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870" yWindow="1170" windowWidth="16515" windowHeight="8895"/>
  </bookViews>
  <sheets>
    <sheet name="文科" sheetId="1" r:id="rId1"/>
  </sheets>
  <definedNames>
    <definedName name="_xlnm._FilterDatabase" localSheetId="0" hidden="1">文科!#REF!</definedName>
    <definedName name="_xlnm.Print_Titles" localSheetId="0">文科!$1:$1</definedName>
  </definedNames>
  <calcPr calcId="125725"/>
</workbook>
</file>

<file path=xl/sharedStrings.xml><?xml version="1.0" encoding="utf-8"?>
<sst xmlns="http://schemas.openxmlformats.org/spreadsheetml/2006/main" count="18529" uniqueCount="15602">
  <si>
    <t>客户关系管理（第二版）</t>
  </si>
  <si>
    <t>邵兵家</t>
  </si>
  <si>
    <t>商务谈判（第2版）</t>
  </si>
  <si>
    <t>白锐</t>
  </si>
  <si>
    <t>经济法概论（第2版）</t>
  </si>
  <si>
    <t>物流市场营销</t>
  </si>
  <si>
    <t>园林景观手绘效果图表现技法</t>
  </si>
  <si>
    <t>于英丽</t>
  </si>
  <si>
    <t>证券投资学（第2版）</t>
  </si>
  <si>
    <t>刘德红</t>
  </si>
  <si>
    <t>设计史</t>
  </si>
  <si>
    <t>明兰</t>
  </si>
  <si>
    <t>王卫国</t>
  </si>
  <si>
    <t>李娜</t>
  </si>
  <si>
    <t>现代商务英语写作</t>
  </si>
  <si>
    <t>心理健康教育</t>
  </si>
  <si>
    <t>大学生职业生涯规划与就业指导</t>
  </si>
  <si>
    <t>胡山林</t>
  </si>
  <si>
    <t>餐厅服务与管理（第2版）</t>
  </si>
  <si>
    <t>谢民</t>
  </si>
  <si>
    <t>王秋明</t>
  </si>
  <si>
    <t>导游技巧与模拟导游（第二版）</t>
  </si>
  <si>
    <t>窦志萍</t>
  </si>
  <si>
    <t>导游业务</t>
  </si>
  <si>
    <t>中国旅游地理</t>
  </si>
  <si>
    <t>设计素描</t>
  </si>
  <si>
    <t>设计色彩</t>
  </si>
  <si>
    <t>手绘插画设计表现</t>
  </si>
  <si>
    <t>盛希希</t>
  </si>
  <si>
    <t>素描</t>
  </si>
  <si>
    <t>银行会计</t>
  </si>
  <si>
    <t>会计基础</t>
  </si>
  <si>
    <t>王新玲、李孔月、康丽</t>
  </si>
  <si>
    <t>孔庆林、李国兰</t>
  </si>
  <si>
    <t>初级会计学习题集</t>
  </si>
  <si>
    <t>财务报表分析（第2版）</t>
  </si>
  <si>
    <t>郭雪萌</t>
  </si>
  <si>
    <t>梁文涛</t>
  </si>
  <si>
    <t>预算会计</t>
  </si>
  <si>
    <t>蒋国发</t>
  </si>
  <si>
    <t>政府与非营利组织会计</t>
  </si>
  <si>
    <t>财政与税收（第3版）</t>
  </si>
  <si>
    <t>国际结算（第2版）</t>
  </si>
  <si>
    <t>国际金融学（第2版）</t>
  </si>
  <si>
    <t>电子商务概论（第2版）</t>
  </si>
  <si>
    <t>国际商法（第2版）</t>
  </si>
  <si>
    <t>罗清和、鲁志国</t>
  </si>
  <si>
    <t>经济学基础教程（第2版）</t>
  </si>
  <si>
    <t>李军</t>
  </si>
  <si>
    <t>管理学原理与实务</t>
  </si>
  <si>
    <t>企业危机管理案例教程</t>
  </si>
  <si>
    <t>企业文化（第2版）</t>
  </si>
  <si>
    <t>网络营销</t>
  </si>
  <si>
    <t>信息资源管理</t>
  </si>
  <si>
    <t>毛基业、郭迅华、朱岩、陈国青</t>
  </si>
  <si>
    <t>陈文伟</t>
  </si>
  <si>
    <t>管理信息系统</t>
  </si>
  <si>
    <t>电子商务概论（第3版）</t>
  </si>
  <si>
    <t>电子商务概论</t>
  </si>
  <si>
    <t>方美琪</t>
  </si>
  <si>
    <t>电子商务技术基础（第2版）</t>
  </si>
  <si>
    <t>张宝明、文燕平、陈梅梅</t>
  </si>
  <si>
    <t>ISBN</t>
  </si>
  <si>
    <t>书名</t>
  </si>
  <si>
    <t>作者</t>
  </si>
  <si>
    <t>定价</t>
  </si>
  <si>
    <t>出版日期</t>
  </si>
  <si>
    <t>韩良智</t>
  </si>
  <si>
    <t>计算机网络应用技术</t>
  </si>
  <si>
    <t>影印</t>
  </si>
  <si>
    <t>周华任</t>
  </si>
  <si>
    <t>应用统计学</t>
  </si>
  <si>
    <t>刘军</t>
  </si>
  <si>
    <t>赵更生</t>
  </si>
  <si>
    <t>李兴、刘晓宇</t>
  </si>
  <si>
    <t>杨诺</t>
  </si>
  <si>
    <t>王宁、杨宝容</t>
  </si>
  <si>
    <t>高思</t>
  </si>
  <si>
    <t>陈薇</t>
  </si>
  <si>
    <t>张乐鉴、张茫茫、赵晨</t>
  </si>
  <si>
    <t>Flash二维动画设计与制作</t>
  </si>
  <si>
    <t>动画分镜头设计</t>
  </si>
  <si>
    <t>动画概论</t>
  </si>
  <si>
    <t>动画运动规律</t>
  </si>
  <si>
    <t>汽车专业英语</t>
  </si>
  <si>
    <t>刘伟</t>
  </si>
  <si>
    <t>房地产开发与经营</t>
  </si>
  <si>
    <t>李雪梅</t>
  </si>
  <si>
    <t>计量经济学</t>
  </si>
  <si>
    <t>潘春跃、杨晓宇、钟可、叶一军</t>
  </si>
  <si>
    <t>冲突管理</t>
  </si>
  <si>
    <t>万涛</t>
  </si>
  <si>
    <t>石建勋</t>
  </si>
  <si>
    <t>现代质量管理学（第三版）</t>
  </si>
  <si>
    <t>龚益鸣</t>
  </si>
  <si>
    <t>王关义、刘益、刘彤、李治堂</t>
  </si>
  <si>
    <t>企业经营模拟原理及ERP沙盘实训教程</t>
  </si>
  <si>
    <t>刘洪玉 刘丽 主编 马晓琳 董晓东 白晶 副主编</t>
  </si>
  <si>
    <t>企业伦理与文化(第二版）</t>
  </si>
  <si>
    <t>叶陈刚</t>
  </si>
  <si>
    <t>梅强</t>
  </si>
  <si>
    <t>赖朝安</t>
  </si>
  <si>
    <t>战略人力资源管理</t>
  </si>
  <si>
    <t>杨百寅、韩翼</t>
  </si>
  <si>
    <t>企业成长管理学：理念、思路与方法</t>
  </si>
  <si>
    <t>雷家骕、王兆华、尹航</t>
  </si>
  <si>
    <t>企业文化（第二版）</t>
  </si>
  <si>
    <t>张德、潘文君</t>
  </si>
  <si>
    <t>跨国公司管理</t>
  </si>
  <si>
    <t>袁林</t>
  </si>
  <si>
    <t>于惊涛、肖贵蓉</t>
  </si>
  <si>
    <t>项目管理</t>
  </si>
  <si>
    <t>企业文化与CI策划（第四版）</t>
  </si>
  <si>
    <t>张德 吴剑平</t>
  </si>
  <si>
    <t>商品学（第二版）</t>
  </si>
  <si>
    <t>赵苏</t>
  </si>
  <si>
    <t>投资项目评估（第2版）</t>
  </si>
  <si>
    <t>苏益</t>
  </si>
  <si>
    <t>企业管理</t>
  </si>
  <si>
    <t>林光</t>
  </si>
  <si>
    <t>管理学原理</t>
  </si>
  <si>
    <t>组织行为学（第二版）</t>
  </si>
  <si>
    <t>张德、陈国权</t>
  </si>
  <si>
    <t>武艳、张晓锋、张静</t>
  </si>
  <si>
    <t>邹辉霞</t>
  </si>
  <si>
    <t>陈树文</t>
  </si>
  <si>
    <t>客户关系管理</t>
  </si>
  <si>
    <t>林建宗</t>
  </si>
  <si>
    <t>傅永刚、陈树文</t>
  </si>
  <si>
    <t>张雪莹</t>
  </si>
  <si>
    <t>组织理论与设计（第10版）</t>
  </si>
  <si>
    <t>[美]理查德·L.达夫特</t>
  </si>
  <si>
    <t>现代生产管理学（第三版）</t>
  </si>
  <si>
    <t>潘家轺</t>
  </si>
  <si>
    <t>品牌管理</t>
  </si>
  <si>
    <t>庞守林</t>
  </si>
  <si>
    <t>吴忠、朱君璇、曹红苹、夏志杰等</t>
  </si>
  <si>
    <t>商务与管理沟通</t>
  </si>
  <si>
    <t>舒晓楠、吴磊、于海燕、林巍等</t>
  </si>
  <si>
    <t>李时椿</t>
  </si>
  <si>
    <t>刘平、张海玉、金环、徐彦</t>
  </si>
  <si>
    <t>陈国海</t>
  </si>
  <si>
    <t>管理学原理：领域、层次与过程（第2版）</t>
  </si>
  <si>
    <t>张智光、蔡志坚、谢煜等</t>
  </si>
  <si>
    <t>商务谈判实务</t>
  </si>
  <si>
    <t>王新玲、郑文昭、马雪文</t>
  </si>
  <si>
    <t>财务管理</t>
  </si>
  <si>
    <t>财务软件实用教程（用友ERP-U8版）</t>
  </si>
  <si>
    <t>孙莲香</t>
  </si>
  <si>
    <t>王永贵</t>
  </si>
  <si>
    <t>刘钧</t>
  </si>
  <si>
    <t>工程项目管理</t>
  </si>
  <si>
    <t>叶枫、吴清、严小丽</t>
  </si>
  <si>
    <t>公司并购与重组</t>
  </si>
  <si>
    <t>朱宝宪</t>
  </si>
  <si>
    <t>公司理财</t>
  </si>
  <si>
    <t>梁莱歆</t>
  </si>
  <si>
    <t>管理沟通</t>
  </si>
  <si>
    <t>孙健敏</t>
  </si>
  <si>
    <t>管理理论与实务（第2版）</t>
  </si>
  <si>
    <t>赵丽芬、葛建新、张淑君等</t>
  </si>
  <si>
    <t>管理学基础</t>
  </si>
  <si>
    <t>管理运筹学</t>
  </si>
  <si>
    <t>茹少峰</t>
  </si>
  <si>
    <t>万后芬等</t>
  </si>
  <si>
    <t>顾元勋</t>
  </si>
  <si>
    <t>企业生产运作管理（第2版）</t>
  </si>
  <si>
    <t>张国梁</t>
  </si>
  <si>
    <t>张德</t>
  </si>
  <si>
    <t>企业战略管理</t>
  </si>
  <si>
    <t>龚荒</t>
  </si>
  <si>
    <t>牛国良</t>
  </si>
  <si>
    <t>企业资源计划（ERP）</t>
  </si>
  <si>
    <t>郑称德</t>
  </si>
  <si>
    <t>程国卿、吉国力</t>
  </si>
  <si>
    <t>商务谈判</t>
  </si>
  <si>
    <t>杨晶</t>
  </si>
  <si>
    <t>商务英语：工商管理知识精要</t>
  </si>
  <si>
    <t>狄瑞鹏</t>
  </si>
  <si>
    <t>生产运作管理</t>
  </si>
  <si>
    <t>投资学</t>
  </si>
  <si>
    <t>现代城市管理概论</t>
  </si>
  <si>
    <t>王志锋、蔡方</t>
  </si>
  <si>
    <t>现代企业管理</t>
  </si>
  <si>
    <t>项目管理（第2版）</t>
  </si>
  <si>
    <t>销售管理</t>
  </si>
  <si>
    <t>行政管理学</t>
  </si>
  <si>
    <t>曾维涛</t>
  </si>
  <si>
    <t>战略管理</t>
  </si>
  <si>
    <t>张旭、易学东、刘海潮</t>
  </si>
  <si>
    <t>战略管理：理论与方法</t>
  </si>
  <si>
    <t>王昶</t>
  </si>
  <si>
    <t>知识管理：原理与应用（第2版）</t>
  </si>
  <si>
    <t>廖开际</t>
  </si>
  <si>
    <t>陈运涛</t>
  </si>
  <si>
    <t>质量管理学（第2版）</t>
  </si>
  <si>
    <t>刘广第</t>
  </si>
  <si>
    <t>曾江洪</t>
  </si>
  <si>
    <t>陈国权</t>
  </si>
  <si>
    <t>非政府组织管理：结构、功能与制度</t>
  </si>
  <si>
    <t>刘志欣、孙莉莉、杨洪刚</t>
  </si>
  <si>
    <t>中国公共管理案例（第三辑）</t>
  </si>
  <si>
    <t>清华大学公共管理学院中国公共管理案例中心</t>
  </si>
  <si>
    <t>公共管理学</t>
  </si>
  <si>
    <t>社会保障理论与实务（第三版）</t>
  </si>
  <si>
    <t>曹现强、王佃利</t>
  </si>
  <si>
    <t>电子政务理论与实践</t>
  </si>
  <si>
    <t>孟庆国</t>
  </si>
  <si>
    <t>公共部门人力资源管理（第2版）</t>
  </si>
  <si>
    <t>赵曼、陈全明、张广科</t>
  </si>
  <si>
    <t>张创新</t>
  </si>
  <si>
    <t>社会保障学</t>
  </si>
  <si>
    <t>盖锐等</t>
  </si>
  <si>
    <t>余明阳</t>
  </si>
  <si>
    <t>管理科学——运用Spreadsheet建模和求解(第2版)</t>
  </si>
  <si>
    <t>丁以中</t>
  </si>
  <si>
    <t>ERP沙盘模拟原理与实训</t>
  </si>
  <si>
    <t>张前</t>
  </si>
  <si>
    <t>物料管理入门（第7版）</t>
  </si>
  <si>
    <t>[加] 托尼.阿诺德 (J.R. Tony Arnold)、[美] 斯蒂芬.查普曼 (Stephen N. Chapman)、[加] 洛伊德.克莱夫 (Lloyd M. Clive)</t>
  </si>
  <si>
    <t>运筹学解题指导（第2版）</t>
  </si>
  <si>
    <t>信息系统分析与设计实践教程</t>
  </si>
  <si>
    <t>汤宗健 梁革英 韦琳娜</t>
  </si>
  <si>
    <t>黄超 李丽 孙爱香等编著</t>
  </si>
  <si>
    <t>信息系统工程项目管理教程</t>
  </si>
  <si>
    <t>符长青 明仲</t>
  </si>
  <si>
    <t>管理统计学</t>
  </si>
  <si>
    <t>王宏新、陈烜</t>
  </si>
  <si>
    <t>互联网信息资源检索与利用（第3版）</t>
  </si>
  <si>
    <t>符绍宏、雷菊霞、邓瑞丰、 高冉</t>
  </si>
  <si>
    <t>运筹学教程（第四版）</t>
  </si>
  <si>
    <t>胡运权 主 编，郭耀煌 副主编</t>
  </si>
  <si>
    <t>统计学原理</t>
  </si>
  <si>
    <t>范慧敏、王斌、贾美芹、李睿</t>
  </si>
  <si>
    <t>运筹学（第4版）本科版</t>
  </si>
  <si>
    <t>《运筹学》教材编写组</t>
  </si>
  <si>
    <t>运筹学（第4版）</t>
  </si>
  <si>
    <t>胡奇英</t>
  </si>
  <si>
    <t>戴劲、刘晶</t>
  </si>
  <si>
    <t>英语 （听说模块II）</t>
  </si>
  <si>
    <t>武蕊、钱毅、周军艳</t>
  </si>
  <si>
    <t>微观经济学</t>
  </si>
  <si>
    <t>花芳</t>
  </si>
  <si>
    <t>现代管理学概论（第三版）</t>
  </si>
  <si>
    <t>叶苏东</t>
  </si>
  <si>
    <t>杜栋</t>
  </si>
  <si>
    <t>张士玉</t>
  </si>
  <si>
    <t>马张华</t>
  </si>
  <si>
    <t>运筹学导论（第9版）</t>
  </si>
  <si>
    <t>黎群</t>
  </si>
  <si>
    <t>王玲</t>
  </si>
  <si>
    <t>国际贸易实务</t>
  </si>
  <si>
    <t>国际贸易实务——原理、范例与案例</t>
  </si>
  <si>
    <t>杨新房 陈琦</t>
  </si>
  <si>
    <t>国际贸易理论与政策</t>
  </si>
  <si>
    <t>国际贸易单证</t>
  </si>
  <si>
    <t>国际经贸英语实务（双语教材）</t>
  </si>
  <si>
    <t>周锦、刘畅唱</t>
  </si>
  <si>
    <t>国际结算：理论·实务·案例（双语教材）（第二版）</t>
  </si>
  <si>
    <t>国际贸易</t>
  </si>
  <si>
    <t>国际金融</t>
  </si>
  <si>
    <t>国际贸易理论与实务</t>
  </si>
  <si>
    <t>王丽萍、李创</t>
  </si>
  <si>
    <t>国际商务英文与函电</t>
  </si>
  <si>
    <t>林涛、姜丽</t>
  </si>
  <si>
    <t>国际结算实训教程</t>
  </si>
  <si>
    <t>秦定、徐明、罗小力、王茜</t>
  </si>
  <si>
    <t>国际商法</t>
  </si>
  <si>
    <t>谢桂梅</t>
  </si>
  <si>
    <t>进出口贸易实务</t>
  </si>
  <si>
    <t>国际贸易地理（第2版）</t>
  </si>
  <si>
    <t>于志达</t>
  </si>
  <si>
    <t>中国对外贸易（第2版）</t>
  </si>
  <si>
    <t>徐复</t>
  </si>
  <si>
    <t>外贸单证实务</t>
  </si>
  <si>
    <t>电子贸易（第2版）</t>
  </si>
  <si>
    <t>注册电子贸易师认证培训教材编委</t>
  </si>
  <si>
    <t>国际结算</t>
  </si>
  <si>
    <t>王学龙</t>
  </si>
  <si>
    <t>国际结算（英文版）</t>
  </si>
  <si>
    <t>秦定</t>
  </si>
  <si>
    <t>国际经济学(第8版)</t>
  </si>
  <si>
    <t>卜伟</t>
  </si>
  <si>
    <t>赵亚平</t>
  </si>
  <si>
    <t>国际贸易单证实务</t>
  </si>
  <si>
    <t>国际贸易概论</t>
  </si>
  <si>
    <t>陈岩</t>
  </si>
  <si>
    <t>刘重力等</t>
  </si>
  <si>
    <t>盛洪昌</t>
  </si>
  <si>
    <t>崔玮</t>
  </si>
  <si>
    <t>国际商法教程（双语案例）</t>
  </si>
  <si>
    <t>曲天明、陈萌萌、于晋、陈建云</t>
  </si>
  <si>
    <t>国际商务谈判</t>
  </si>
  <si>
    <t>国际投资</t>
  </si>
  <si>
    <t>杜奇华</t>
  </si>
  <si>
    <t>张兵</t>
  </si>
  <si>
    <t>实用国际贸易地理</t>
  </si>
  <si>
    <t>陶应虎、顾晓燕</t>
  </si>
  <si>
    <t>外贸英语</t>
  </si>
  <si>
    <t>谢毅斌</t>
  </si>
  <si>
    <t>新编国际贸易实务（第2版）</t>
  </si>
  <si>
    <t>华欣、张雪莹、陈国武</t>
  </si>
  <si>
    <t>财务管理（第2版）</t>
  </si>
  <si>
    <t>王晓光</t>
  </si>
  <si>
    <t>公共财政学</t>
  </si>
  <si>
    <t>郝凤霞、阮青松</t>
  </si>
  <si>
    <t>财政学（第3版）</t>
  </si>
  <si>
    <t>林致远、邓子基</t>
  </si>
  <si>
    <t>财务管理学</t>
  </si>
  <si>
    <t>财政学</t>
  </si>
  <si>
    <t>匡小平</t>
  </si>
  <si>
    <t>财政学（第2版）</t>
  </si>
  <si>
    <t>陈昌龙</t>
  </si>
  <si>
    <t>蒋屏</t>
  </si>
  <si>
    <t>李现宗</t>
  </si>
  <si>
    <t>基础会计</t>
  </si>
  <si>
    <t>荆娴、杨阳、徐荣华、季侃 编著</t>
  </si>
  <si>
    <t>中级财务会计</t>
  </si>
  <si>
    <t>公司理财（第二版）</t>
  </si>
  <si>
    <t>会计学原理</t>
  </si>
  <si>
    <t>会计学基础（第11版）</t>
  </si>
  <si>
    <t>郝振平</t>
  </si>
  <si>
    <t>会计综合实验教程</t>
  </si>
  <si>
    <t>王秀芬</t>
  </si>
  <si>
    <t>财务会计（第9版）</t>
  </si>
  <si>
    <t>高级财务管理</t>
  </si>
  <si>
    <t>财务报告分析实训</t>
  </si>
  <si>
    <t>王淑萍、王蓉</t>
  </si>
  <si>
    <t>税法</t>
  </si>
  <si>
    <t>会计学</t>
  </si>
  <si>
    <t>李相志</t>
  </si>
  <si>
    <t>会计英语</t>
  </si>
  <si>
    <t>刘智英</t>
  </si>
  <si>
    <t>基础会计学</t>
  </si>
  <si>
    <t>会计信息系统实验教程（用友ERP-U8.72 第2版）</t>
  </si>
  <si>
    <t>王新玲、汪刚、赵婷</t>
  </si>
  <si>
    <t>会计信息系统实验教程（用友ERP-U8 V10.1版）</t>
  </si>
  <si>
    <t>王新玲、汪刚</t>
  </si>
  <si>
    <t>李长青</t>
  </si>
  <si>
    <t>财务报表分析</t>
  </si>
  <si>
    <t>财务会计学</t>
  </si>
  <si>
    <t>张功富</t>
  </si>
  <si>
    <t>李现宗、叶忠明</t>
  </si>
  <si>
    <t>成本会计学</t>
  </si>
  <si>
    <t>颜敏、王秀芬</t>
  </si>
  <si>
    <t>叶忠明、秦洪珍</t>
  </si>
  <si>
    <t>管理会计</t>
  </si>
  <si>
    <t>许金叶</t>
  </si>
  <si>
    <t>管理会计（第6版）</t>
  </si>
  <si>
    <t>会计学(第二版）</t>
  </si>
  <si>
    <t>周晓苏</t>
  </si>
  <si>
    <t>资产评估教程（第2版）</t>
  </si>
  <si>
    <t>唐建新、周娟</t>
  </si>
  <si>
    <t>用友ERP财务管理系统实验教程（U8.72版）</t>
  </si>
  <si>
    <t>王新玲、刘丽、彭飞</t>
  </si>
  <si>
    <t>用友ERP生产管理系统实验教程（U8.72版）</t>
  </si>
  <si>
    <t>张莉莉</t>
  </si>
  <si>
    <t>秦佳、王书力、黎敏、张立军</t>
  </si>
  <si>
    <t>基础会计技能训练</t>
  </si>
  <si>
    <t>高级财务会计（第3版）</t>
  </si>
  <si>
    <t>企业财务报表分析（第二版）</t>
  </si>
  <si>
    <t>张新民、钱爱民</t>
  </si>
  <si>
    <t>财务报告分析（第三版）</t>
  </si>
  <si>
    <t>王淑萍、史建梁、王蓉</t>
  </si>
  <si>
    <t>会计信息系统</t>
  </si>
  <si>
    <t>李立志</t>
  </si>
  <si>
    <t>周星梅、刘磊</t>
  </si>
  <si>
    <t>ERP沙盘企业信息化实训教程</t>
  </si>
  <si>
    <t>张庆华、刘兆军、郑雪峰</t>
  </si>
  <si>
    <t>乾惠敏、来华</t>
  </si>
  <si>
    <t>初级会计学</t>
  </si>
  <si>
    <t>财务管理（第4版）</t>
  </si>
  <si>
    <t>卢家仪、杜勇、刘新智</t>
  </si>
  <si>
    <t>孙福明、章颖薇、刘谨等</t>
  </si>
  <si>
    <t>成本会计理论与实务（第二版）</t>
  </si>
  <si>
    <t>冯浩、刘克自</t>
  </si>
  <si>
    <t>审计学原理与实务</t>
  </si>
  <si>
    <t>卞毓宁、张娟</t>
  </si>
  <si>
    <t>高级财务会计</t>
  </si>
  <si>
    <t>傅秉潇、李波、赵小明</t>
  </si>
  <si>
    <t>会计信息系统应用</t>
  </si>
  <si>
    <t>财务软件实用教程（用友T3会计信息化专版）</t>
  </si>
  <si>
    <t>许拯声</t>
  </si>
  <si>
    <t>樊行健</t>
  </si>
  <si>
    <t>肖侠</t>
  </si>
  <si>
    <t>李延喜、秦学志、张悦玫</t>
  </si>
  <si>
    <t>陈玉菁、宋良荣</t>
  </si>
  <si>
    <t>财务管理案例教程</t>
  </si>
  <si>
    <t>朱清贞等</t>
  </si>
  <si>
    <t>财务管理基础（第13版）</t>
  </si>
  <si>
    <t>[美]James C.Van Horne、John M.</t>
  </si>
  <si>
    <t>财务管理理论与实务</t>
  </si>
  <si>
    <t>刘方乐、李旭、张洪</t>
  </si>
  <si>
    <t>隋静</t>
  </si>
  <si>
    <t>财务管理实用教程</t>
  </si>
  <si>
    <t>姜彤彤、刘芳、吴修国</t>
  </si>
  <si>
    <t>财务管理系统实验教程（金蝶ERP K/3 V12.1版）</t>
  </si>
  <si>
    <t>李湘琳、张文、傅仕伟</t>
  </si>
  <si>
    <t>王欣兰</t>
  </si>
  <si>
    <t>财务管理学基础</t>
  </si>
  <si>
    <t>金颖、黄艳艳、陈玲娣、周星梅</t>
  </si>
  <si>
    <t>财务会计</t>
  </si>
  <si>
    <t>财务会计（第2版）</t>
  </si>
  <si>
    <t>朱传华</t>
  </si>
  <si>
    <t>孙万军</t>
  </si>
  <si>
    <t>财务软件应用技术（用友ERP-U8.52版）</t>
  </si>
  <si>
    <t>金铃、孙万军</t>
  </si>
  <si>
    <t>成本管理会计</t>
  </si>
  <si>
    <t>钱爱民、于守华</t>
  </si>
  <si>
    <t>成本会计模拟实训</t>
  </si>
  <si>
    <t>王思武、王会云、张娟</t>
  </si>
  <si>
    <t>会计电算化</t>
  </si>
  <si>
    <t>何日胜</t>
  </si>
  <si>
    <t>毛华扬、陈旭</t>
  </si>
  <si>
    <t>会计信息化实验教程（用友通10.2版）</t>
  </si>
  <si>
    <t>石焱</t>
  </si>
  <si>
    <t>会计信息化实用教程（用友T3会计信息化专版）</t>
  </si>
  <si>
    <t>汪刚、王新玲</t>
  </si>
  <si>
    <t>傅仕伟、李湘琳、张文、梁秒</t>
  </si>
  <si>
    <t>会计信息系统（第二版）</t>
  </si>
  <si>
    <t>付得一</t>
  </si>
  <si>
    <t>王新玲等</t>
  </si>
  <si>
    <t>会计信息系统实验教程（金蝶ERP K/3 V12.1版）</t>
  </si>
  <si>
    <t>李湘琳、傅仕伟、张文</t>
  </si>
  <si>
    <t>会计信息系统实验教程（用友ERP-U 8.61第2版）</t>
  </si>
  <si>
    <t>王新玲、陈利霞、汪刚</t>
  </si>
  <si>
    <t>会计信息系统实验教程（用友ERP-U8.72版）</t>
  </si>
  <si>
    <t>会计学（第2版）</t>
  </si>
  <si>
    <t>会计学原理（第2版）</t>
  </si>
  <si>
    <t>刘建华、黄中军、白鸥</t>
  </si>
  <si>
    <t>黄东坡、李伟、范实秋等</t>
  </si>
  <si>
    <t>杨玉红</t>
  </si>
  <si>
    <t>基础会计学（第2版）</t>
  </si>
  <si>
    <t>赵宇、李春强</t>
  </si>
  <si>
    <t>金融企业会计</t>
  </si>
  <si>
    <t>张凤卫</t>
  </si>
  <si>
    <t>丁元霖</t>
  </si>
  <si>
    <t>企业财务会计</t>
  </si>
  <si>
    <t>程婵娟</t>
  </si>
  <si>
    <t>审计理论与实务</t>
  </si>
  <si>
    <t>审计线索的特征发现</t>
  </si>
  <si>
    <t>刘汝焯、王智玉</t>
  </si>
  <si>
    <t>韩晓梅</t>
  </si>
  <si>
    <t>审计学基础</t>
  </si>
  <si>
    <t>刘雪清、封桂芹</t>
  </si>
  <si>
    <t>税收理论与实务（第二版）</t>
  </si>
  <si>
    <t>倪翔南、盖锐、翟纯红</t>
  </si>
  <si>
    <t>统计学原理与实务</t>
  </si>
  <si>
    <t>陈在余、陶应虎、罗卫国等</t>
  </si>
  <si>
    <t>新编用友ERP财务管理系统实验教程</t>
  </si>
  <si>
    <t>王新玲、赵彦龙、蒋晓燕</t>
  </si>
  <si>
    <t>新编用友ERP生产管理系统实验教程</t>
  </si>
  <si>
    <t>李旭、刘方乐</t>
  </si>
  <si>
    <t>资产评估学</t>
  </si>
  <si>
    <t>货币银行学</t>
  </si>
  <si>
    <t>王倩</t>
  </si>
  <si>
    <t>金融模拟交易实验教程</t>
  </si>
  <si>
    <t>艾蔚、袁军</t>
  </si>
  <si>
    <t>风险评估：理论、方法与应用</t>
  </si>
  <si>
    <t>资本运营概论</t>
  </si>
  <si>
    <t>曹永峰、杨俭英、孟伶云</t>
  </si>
  <si>
    <t>侯高岚</t>
  </si>
  <si>
    <t>金融学基础：金融机构、投资和管理导论（第10版）</t>
  </si>
  <si>
    <t>[美]Herbert B. Mayo</t>
  </si>
  <si>
    <t>资本运营理论与实务（第2版）</t>
  </si>
  <si>
    <t>车正红、李华、冯英娟</t>
  </si>
  <si>
    <t>风险管理概论（第3版）</t>
  </si>
  <si>
    <t>刘钧 徐晓华 刘文敬</t>
  </si>
  <si>
    <t>公司金融学</t>
  </si>
  <si>
    <t>张震、王晓华</t>
  </si>
  <si>
    <t>陆剑清</t>
  </si>
  <si>
    <t>货币金融学</t>
  </si>
  <si>
    <t>殷孟波、翟立宏、贺国生、欧阳勇、许坤</t>
  </si>
  <si>
    <t>项目投资与融资分析</t>
  </si>
  <si>
    <t>张青</t>
  </si>
  <si>
    <t>吴可</t>
  </si>
  <si>
    <t>数理金融：资产定价的原理与模型（第2版）</t>
  </si>
  <si>
    <t>郭多祚、佟孟华</t>
  </si>
  <si>
    <t>金融风险管理</t>
  </si>
  <si>
    <t>高晓燕 刘久彪</t>
  </si>
  <si>
    <t>证券市场分析</t>
  </si>
  <si>
    <t>张本照 蒋有光 汪文隽</t>
  </si>
  <si>
    <t>周佰成 等</t>
  </si>
  <si>
    <t>风险投资与私募股权教程</t>
  </si>
  <si>
    <t>李曜 张子炜</t>
  </si>
  <si>
    <t>黄志强 主编 吴平凡 副主编</t>
  </si>
  <si>
    <t>金融学</t>
  </si>
  <si>
    <t>阮加</t>
  </si>
  <si>
    <t>金融计量经济学及其软件应用</t>
  </si>
  <si>
    <t>朱顺泉</t>
  </si>
  <si>
    <t>金融市场学（第2版）</t>
  </si>
  <si>
    <t>史建平主编 官兵副主编</t>
  </si>
  <si>
    <t>保险学（第2版）</t>
  </si>
  <si>
    <t>粟芳、许谨良</t>
  </si>
  <si>
    <t>金融市场学</t>
  </si>
  <si>
    <t>金融统计分析实验教程</t>
  </si>
  <si>
    <t>李建军、左毓秀、黄昌利</t>
  </si>
  <si>
    <t>新编保险法</t>
  </si>
  <si>
    <t>彭爱美、张峰、刘淑娥</t>
  </si>
  <si>
    <t>刘铁敏</t>
  </si>
  <si>
    <t>证券投资学</t>
  </si>
  <si>
    <t>岑仲迪、顾锋娟</t>
  </si>
  <si>
    <t>刘金章</t>
  </si>
  <si>
    <t>保险营销技巧</t>
  </si>
  <si>
    <t>尹文莉、郑晓奋</t>
  </si>
  <si>
    <t>崔惠贤</t>
  </si>
  <si>
    <t>财产与责任保险</t>
  </si>
  <si>
    <t>叶蜀君</t>
  </si>
  <si>
    <t>国际金融学</t>
  </si>
  <si>
    <t>王灵华</t>
  </si>
  <si>
    <t>杜佳</t>
  </si>
  <si>
    <t>货币金融学（第2版）</t>
  </si>
  <si>
    <t>货币银行学（第二版）</t>
  </si>
  <si>
    <t>武康平</t>
  </si>
  <si>
    <t>金融工程</t>
  </si>
  <si>
    <t>李光、陈新宁、柴玉珂、汤晓阳等</t>
  </si>
  <si>
    <t>金融学概论</t>
  </si>
  <si>
    <t>肖翔</t>
  </si>
  <si>
    <t>商业银行经营管理</t>
  </si>
  <si>
    <t>迟国泰</t>
  </si>
  <si>
    <t>投资银行学</t>
  </si>
  <si>
    <t>李子白</t>
  </si>
  <si>
    <t>外汇投资学</t>
  </si>
  <si>
    <t>曲永刚等</t>
  </si>
  <si>
    <t>朴明根、邹立明、王春红等</t>
  </si>
  <si>
    <t>中央银行学</t>
  </si>
  <si>
    <t>资产评估</t>
  </si>
  <si>
    <t>秦中甫、杨录强、王颖、高丽</t>
  </si>
  <si>
    <t>政治经济学</t>
  </si>
  <si>
    <t>汤秀莲、马云泽、蒋雅文</t>
  </si>
  <si>
    <t>国际经济学基础（第3版）</t>
  </si>
  <si>
    <t>宏观经济学原理（第5版）</t>
  </si>
  <si>
    <t>微观经济学原理（第5版）</t>
  </si>
  <si>
    <t>经济学原理</t>
  </si>
  <si>
    <t>章昌裕</t>
  </si>
  <si>
    <t>经济与管理类毕业论文写作导论</t>
  </si>
  <si>
    <t>冯光明、蔡运记、冯靖雯</t>
  </si>
  <si>
    <t>农业经济学</t>
  </si>
  <si>
    <t>赵维清、姬亚岚、马锦生、王成军</t>
  </si>
  <si>
    <t>肖殿荒</t>
  </si>
  <si>
    <t>企业经营管理实务</t>
  </si>
  <si>
    <t>经济法</t>
  </si>
  <si>
    <t>公共经济学</t>
  </si>
  <si>
    <t>王宏新、张敏、蔡梦晗</t>
  </si>
  <si>
    <t>公共经济学（第3版）</t>
  </si>
  <si>
    <t>杨志勇、张馨</t>
  </si>
  <si>
    <t>李仲生</t>
  </si>
  <si>
    <t>资产评估学（第2版）</t>
  </si>
  <si>
    <t>刘迎华、鹿彦、张立俭、焦念涛、张圆、魏有广</t>
  </si>
  <si>
    <t>国际经济合作</t>
  </si>
  <si>
    <t>江沿、孙雅玲、黄锦明</t>
  </si>
  <si>
    <t>张晓庆、王玉良、王景涛</t>
  </si>
  <si>
    <t>邓力</t>
  </si>
  <si>
    <t>经济博弈论及其应用</t>
  </si>
  <si>
    <t>创业管理：企业经营模拟</t>
  </si>
  <si>
    <t>李文龙、徐湘江</t>
  </si>
  <si>
    <t>技术经济学</t>
  </si>
  <si>
    <t>陈 伟、韩斌、张凌</t>
  </si>
  <si>
    <t>宏观经济学</t>
  </si>
  <si>
    <t>宏微观经济学</t>
  </si>
  <si>
    <t>阮青松、牛小华</t>
  </si>
  <si>
    <t>微观经济学（第7版）</t>
  </si>
  <si>
    <t>罗伯特·平狄克、丹尼尔·鲁宾费</t>
  </si>
  <si>
    <t>经济法概论</t>
  </si>
  <si>
    <t>城市经济学（第二版）</t>
  </si>
  <si>
    <t>谢文蕙、邓卫</t>
  </si>
  <si>
    <t>发展经济学</t>
  </si>
  <si>
    <t>车维汉</t>
  </si>
  <si>
    <t>国际经济学基础</t>
  </si>
  <si>
    <t>[美]多米尼克·萨尔瓦多</t>
  </si>
  <si>
    <t>经济法（第2版）</t>
  </si>
  <si>
    <t>刘建铭</t>
  </si>
  <si>
    <t>李晓红</t>
  </si>
  <si>
    <t>投资经济学</t>
  </si>
  <si>
    <t>李北伟、于旭、董碧松</t>
  </si>
  <si>
    <t>胡春</t>
  </si>
  <si>
    <t>西方经济学</t>
  </si>
  <si>
    <t>杨勇</t>
  </si>
  <si>
    <t>陈建斌、郭彦丽</t>
  </si>
  <si>
    <t>韩琪</t>
  </si>
  <si>
    <t>会展场馆经营与管理</t>
  </si>
  <si>
    <t>胡平</t>
  </si>
  <si>
    <t>旅游市场调查与预测</t>
  </si>
  <si>
    <t>李享</t>
  </si>
  <si>
    <t>旅游项目策划教程</t>
  </si>
  <si>
    <t>王庆生</t>
  </si>
  <si>
    <t>酒店设计与布局</t>
  </si>
  <si>
    <t>胡亮、沈征</t>
  </si>
  <si>
    <t>酒店人力资源管理实务</t>
  </si>
  <si>
    <t>胡友宇、龚伟、王光健</t>
  </si>
  <si>
    <t>全国导游基础知识</t>
  </si>
  <si>
    <t>张东娜、范贞、刘宏申、陈洪宏</t>
  </si>
  <si>
    <t>新旅游学概论</t>
  </si>
  <si>
    <t>刘迎华、石媚山、 张圆、万蕾、张晓剑</t>
  </si>
  <si>
    <t>酒店基础知识</t>
  </si>
  <si>
    <t>孙丽钦、杜彦超、程彬、焦念涛</t>
  </si>
  <si>
    <t>旅游经济学</t>
  </si>
  <si>
    <t>民航服务礼仪（第2版）</t>
  </si>
  <si>
    <t>刘永俊、陈淑君</t>
  </si>
  <si>
    <t>中国主要旅游客源国与目的地国概况（第二版）</t>
  </si>
  <si>
    <t>张金霞 赵亮 主编 熊继红 副主编</t>
  </si>
  <si>
    <t>旅行社经营管理</t>
  </si>
  <si>
    <t>张冬冬、王丽飞、付冰</t>
  </si>
  <si>
    <t>酒店营销实务</t>
  </si>
  <si>
    <t>周显曙、丁霞、濮德锁、涂玮</t>
  </si>
  <si>
    <t>旅游市场营销</t>
  </si>
  <si>
    <t>李光瑶、石斌、刘从立、张伟萍</t>
  </si>
  <si>
    <t>王虹、耿伟</t>
  </si>
  <si>
    <t>新编实用英汉翻译实例评析（第2版）</t>
  </si>
  <si>
    <t>冯伟年 张立电、富娅琳、莫丽娅</t>
  </si>
  <si>
    <t>何福胜</t>
  </si>
  <si>
    <t>吕中舌等</t>
  </si>
  <si>
    <t>新英语教程（第四版）听说（第3册）学生用书</t>
  </si>
  <si>
    <t>李丽君</t>
  </si>
  <si>
    <t>罗立胜等</t>
  </si>
  <si>
    <t>罗承丽、罗立胜</t>
  </si>
  <si>
    <t>魏志成 余军</t>
  </si>
  <si>
    <t>汉英比较翻译教程练习（第二版）</t>
  </si>
  <si>
    <t>《高级英汉翻译理论与实践》（第三版）</t>
  </si>
  <si>
    <t>叶子南</t>
  </si>
  <si>
    <t>许建平</t>
  </si>
  <si>
    <t>英汉语篇翻译（第三版）</t>
  </si>
  <si>
    <t>李运兴</t>
  </si>
  <si>
    <t>大学英语跨文化交际教程</t>
  </si>
  <si>
    <t>严明</t>
  </si>
  <si>
    <t>纪康丽</t>
  </si>
  <si>
    <t>刘平</t>
  </si>
  <si>
    <t>金融英语</t>
  </si>
  <si>
    <t>刘菁蓉</t>
  </si>
  <si>
    <t>商务英语写作</t>
  </si>
  <si>
    <t>房玉清、马国志、鞠媛媛、黄薇等</t>
  </si>
  <si>
    <t>商务英语笔译</t>
  </si>
  <si>
    <t>边毅</t>
  </si>
  <si>
    <t>谢丹焰</t>
  </si>
  <si>
    <t>王洪亮</t>
  </si>
  <si>
    <t>束光辉</t>
  </si>
  <si>
    <t>外贸英文函电</t>
  </si>
  <si>
    <t>关国才</t>
  </si>
  <si>
    <t>董晓波</t>
  </si>
  <si>
    <t>外贸函电</t>
  </si>
  <si>
    <t>旅游电子商务</t>
  </si>
  <si>
    <t>赵立群 梁露 李伟 编著</t>
  </si>
  <si>
    <t>网络与电子商务法</t>
  </si>
  <si>
    <t>吴伟光</t>
  </si>
  <si>
    <t>电子商务概论(第3版)</t>
  </si>
  <si>
    <t>俞立平、李建忠、何玉华</t>
  </si>
  <si>
    <t>电子商务法律法规（第2版）</t>
  </si>
  <si>
    <t>严晓红、温智、罗佩华、冷荣芝</t>
  </si>
  <si>
    <t>仝新顺、雷兵、郭献强、王初建等</t>
  </si>
  <si>
    <t>祝凌曦</t>
  </si>
  <si>
    <t>刘宏</t>
  </si>
  <si>
    <t>电子商务理论与实务</t>
  </si>
  <si>
    <t>赵礼强、荆浩、魏利峰</t>
  </si>
  <si>
    <t>吴爽、张锦贤、黎军、陈小燕等</t>
  </si>
  <si>
    <t>胡燕灵、马洪娟、王英伟</t>
  </si>
  <si>
    <t>电子支付与网络银行</t>
  </si>
  <si>
    <t>信息经济学</t>
  </si>
  <si>
    <t>城市社会学</t>
  </si>
  <si>
    <t>刘珊 邱梦华 许敏 刘英瑜</t>
  </si>
  <si>
    <t>跨国公司概论</t>
  </si>
  <si>
    <t>张玮、张宇馨</t>
  </si>
  <si>
    <t>商业模式创新</t>
  </si>
  <si>
    <t>司春林</t>
  </si>
  <si>
    <t>创业基础</t>
  </si>
  <si>
    <t>奚国泉，盛海潇，吴忠</t>
  </si>
  <si>
    <t>管理学（第9版）</t>
  </si>
  <si>
    <t>[美] 理查德？L. 达夫特（Richard L. Daft）</t>
  </si>
  <si>
    <t>管理学原理与实践</t>
  </si>
  <si>
    <t>唐敬仙 滕德川 主编 于妍 郝中 刘利 副主编</t>
  </si>
  <si>
    <t>战略管理 概念部分 第13版</t>
  </si>
  <si>
    <t>创业学</t>
  </si>
  <si>
    <t>王天力、周立华、王光、张明晶、叶玮光</t>
  </si>
  <si>
    <t>管理学</t>
  </si>
  <si>
    <t>赵涛、齐二石</t>
  </si>
  <si>
    <t>管理学（第11版）</t>
  </si>
  <si>
    <t>零售业态管理</t>
  </si>
  <si>
    <t>孟利锋、刘元元、翟学智</t>
  </si>
  <si>
    <t>组织行为学</t>
  </si>
  <si>
    <t>程志超</t>
  </si>
  <si>
    <t>现代企业管理（第2版）</t>
  </si>
  <si>
    <t>运营管理</t>
  </si>
  <si>
    <t>张杰</t>
  </si>
  <si>
    <t>企业战略管理（第二版）</t>
  </si>
  <si>
    <t>徐君、李莉、王冠、李新娟</t>
  </si>
  <si>
    <t>秦勇</t>
  </si>
  <si>
    <t>质量管理</t>
  </si>
  <si>
    <t>丁宁</t>
  </si>
  <si>
    <t>杜向荣</t>
  </si>
  <si>
    <t>马桂顺</t>
  </si>
  <si>
    <t>旅游心理学基础（第二版）</t>
  </si>
  <si>
    <t>李昕、郑岩、李振东</t>
  </si>
  <si>
    <t>旅游财务管理理论与实务（第二版）</t>
  </si>
  <si>
    <t>段九利、刘方乐、白秀峰、王卉等</t>
  </si>
  <si>
    <t>茶艺指导教程</t>
  </si>
  <si>
    <t>张金霞、陈汉湘、苏甦、熊艳红等</t>
  </si>
  <si>
    <t>实用旅游英语</t>
  </si>
  <si>
    <t>黄中军、刘爱服、曲琳娜</t>
  </si>
  <si>
    <t>导游实务</t>
  </si>
  <si>
    <t>饭店督导管理</t>
  </si>
  <si>
    <t>刘纯等</t>
  </si>
  <si>
    <t>旅游管理信息系统</t>
  </si>
  <si>
    <t>杜文才、杜锋</t>
  </si>
  <si>
    <t>田里等</t>
  </si>
  <si>
    <t>旅游心理学</t>
  </si>
  <si>
    <t>马继兴、时永春、陈玉峰</t>
  </si>
  <si>
    <t>旅游学概论</t>
  </si>
  <si>
    <t>旅游英语教程</t>
  </si>
  <si>
    <t>修月祯</t>
  </si>
  <si>
    <t>旅游资源规划与开发</t>
  </si>
  <si>
    <t>高峻等</t>
  </si>
  <si>
    <t>新编饭店实用英语听说教程</t>
  </si>
  <si>
    <t>赵丽、潘素玲、陈洁</t>
  </si>
  <si>
    <t>中国经济概论（第二版）</t>
  </si>
  <si>
    <t>文化产业营销（第2版）</t>
  </si>
  <si>
    <t>蔡嘉清</t>
  </si>
  <si>
    <t>市场营销学(第二版）</t>
  </si>
  <si>
    <t>陆娟、乔娟</t>
  </si>
  <si>
    <t>市场营销学（第五版）</t>
  </si>
  <si>
    <t>吴健安、钟育赣、胡其辉</t>
  </si>
  <si>
    <t>市场营销学（第五版）精要</t>
  </si>
  <si>
    <t>营销策划（第三版）</t>
  </si>
  <si>
    <t>叶万春、叶敏</t>
  </si>
  <si>
    <t>会展文案</t>
  </si>
  <si>
    <t>许传宏</t>
  </si>
  <si>
    <t>营销学：核心概念（第5版）</t>
  </si>
  <si>
    <t>市场营销学（第2版）</t>
  </si>
  <si>
    <t>徐盛华 章征文</t>
  </si>
  <si>
    <t>冯英健</t>
  </si>
  <si>
    <t>陈文汉 陈彦章 李明武</t>
  </si>
  <si>
    <t>广告学</t>
  </si>
  <si>
    <t>田明华</t>
  </si>
  <si>
    <t>市场营销学</t>
  </si>
  <si>
    <t>邵喜武、王秀英、梁彦</t>
  </si>
  <si>
    <t>国际市场营销学（第三版）</t>
  </si>
  <si>
    <t>闫国庆、金文姬、孙琪、陈林兴、黄江伟</t>
  </si>
  <si>
    <t>国际市场营销</t>
  </si>
  <si>
    <t>实用网络营销教程</t>
  </si>
  <si>
    <t>汽车销售技术</t>
  </si>
  <si>
    <t>吴翱翔、梅玉颖、张蕊</t>
  </si>
  <si>
    <t>王维 主编，郑继兴 齐秀辉 副主编</t>
  </si>
  <si>
    <t>市场营销</t>
  </si>
  <si>
    <t>李文国　杜琳　夏冬</t>
  </si>
  <si>
    <t>商品流通理论与实务</t>
  </si>
  <si>
    <t>杨凤、杜琳</t>
  </si>
  <si>
    <t>欧阳卓飞</t>
  </si>
  <si>
    <t>现代市场营销学（第五版）</t>
  </si>
  <si>
    <t>吕一林、冯蛟</t>
  </si>
  <si>
    <t>陈钦兰、苏朝晖、胡劲 等</t>
  </si>
  <si>
    <t>黄聚河、宗毅、赵春妮、蒋亦斌、裴淑媛</t>
  </si>
  <si>
    <t>消费者行为学</t>
  </si>
  <si>
    <t>张香兰、邰苧、郭晶</t>
  </si>
  <si>
    <t>人际沟通与交流</t>
  </si>
  <si>
    <t>李颖娟、丁旭</t>
  </si>
  <si>
    <t>市场营销学（第4版）</t>
  </si>
  <si>
    <t>吴泗宗、盛敏、熊国钺</t>
  </si>
  <si>
    <t>汽车商务礼仪</t>
  </si>
  <si>
    <t>孟晋霞、俞海红、汪洋、任海雷</t>
  </si>
  <si>
    <t>网络营销基础与网上创业实践</t>
  </si>
  <si>
    <t>荆浩、赵礼强、孟繁宇、陈静</t>
  </si>
  <si>
    <t>营销管理（第13版）</t>
  </si>
  <si>
    <t>菲利普·科特勒（Philip Kotler</t>
  </si>
  <si>
    <t>周立功</t>
  </si>
  <si>
    <t>市场营销学（双语教材）</t>
  </si>
  <si>
    <t>李志宏、梁东、约翰·冈瑟、刘建</t>
  </si>
  <si>
    <t>市场调查与预测</t>
  </si>
  <si>
    <t>网络营销——工具+理论+实战</t>
  </si>
  <si>
    <t>胡革、肖琦</t>
  </si>
  <si>
    <t>定价策略与技巧（第三版）</t>
  </si>
  <si>
    <t>应斌译</t>
  </si>
  <si>
    <t>李雪松</t>
  </si>
  <si>
    <t>公共关系理论与实务</t>
  </si>
  <si>
    <t>张岩松</t>
  </si>
  <si>
    <t>供应链管理系统实验教程（金蝶ERP K/3 V12.1版）</t>
  </si>
  <si>
    <t>张明立</t>
  </si>
  <si>
    <t>庄贵军</t>
  </si>
  <si>
    <t>全球营销管理（第七版）</t>
  </si>
  <si>
    <t>Warren J.Keegan</t>
  </si>
  <si>
    <t>张灿鹏</t>
  </si>
  <si>
    <t>韩德昌</t>
  </si>
  <si>
    <t>乔均</t>
  </si>
  <si>
    <t>市场营销战略</t>
  </si>
  <si>
    <t>刘向晖</t>
  </si>
  <si>
    <t>汤伟伟</t>
  </si>
  <si>
    <t>现代市场营销学</t>
  </si>
  <si>
    <t>消费心理学</t>
  </si>
  <si>
    <t>张丽莉、刘鹏</t>
  </si>
  <si>
    <t>消费心理学（第二版）</t>
  </si>
  <si>
    <t>李晓霞、刘剑、李晓燕、赵仕红</t>
  </si>
  <si>
    <t>消费者心理学（第3版）</t>
  </si>
  <si>
    <t>罗子明</t>
  </si>
  <si>
    <t>张理</t>
  </si>
  <si>
    <t>营销学原理</t>
  </si>
  <si>
    <t>傅慧芬</t>
  </si>
  <si>
    <t>物流成本管理</t>
  </si>
  <si>
    <t>人力资源管理（第2版）</t>
  </si>
  <si>
    <t>管理心理学（第2版）</t>
  </si>
  <si>
    <t>郭文臣</t>
  </si>
  <si>
    <t>周菲</t>
  </si>
  <si>
    <t>个人理财规划</t>
  </si>
  <si>
    <t>宋蔚蔚</t>
  </si>
  <si>
    <t>个人理财规划(第2版)</t>
  </si>
  <si>
    <t>柴效武</t>
  </si>
  <si>
    <t>企业成长战略——走向卓越之路</t>
  </si>
  <si>
    <t>张文松</t>
  </si>
  <si>
    <t>饭店管理概论</t>
  </si>
  <si>
    <t>证券投资理论与实务</t>
  </si>
  <si>
    <t>陈文汉、操君、杨凌</t>
  </si>
  <si>
    <t>房地产投资分析</t>
  </si>
  <si>
    <t>经济应用文写作</t>
  </si>
  <si>
    <t>王德刚</t>
  </si>
  <si>
    <t>战略管理——研究注记·案例（第2版）</t>
  </si>
  <si>
    <t>黄丹、余颖</t>
  </si>
  <si>
    <t>小学心理活动课设计与实施</t>
  </si>
  <si>
    <t>曹雪梅、石岩、陈新景</t>
  </si>
  <si>
    <t>叶麒麟、李莉</t>
  </si>
  <si>
    <t>教育法基础</t>
  </si>
  <si>
    <t>马林、吴开华</t>
  </si>
  <si>
    <t>学校管理心理学</t>
  </si>
  <si>
    <t>马超、刘晶</t>
  </si>
  <si>
    <t>现代教育思想</t>
  </si>
  <si>
    <t>刘志文</t>
  </si>
  <si>
    <t>学前儿童问题行为及矫正</t>
  </si>
  <si>
    <t>王萍、冯璐、潘小东</t>
  </si>
  <si>
    <t>教育心理学</t>
  </si>
  <si>
    <t>付建中</t>
  </si>
  <si>
    <t>现代教育技术（高等院校教材）</t>
  </si>
  <si>
    <t>李世荣</t>
  </si>
  <si>
    <t>刘临</t>
  </si>
  <si>
    <t>社会学概论</t>
  </si>
  <si>
    <t>陆小媛、杨少曼、孟凯旋、林海彬</t>
  </si>
  <si>
    <t>谭祖雪、周炎炎</t>
  </si>
  <si>
    <t>肖云忠 许传新 陈运</t>
  </si>
  <si>
    <t>茶艺服务</t>
  </si>
  <si>
    <t>主编 刘晓芬 副主编 李晓梅 马晓丹 金丽娟</t>
  </si>
  <si>
    <t>社会调查的实用方法与典型实例</t>
  </si>
  <si>
    <t>王学川、杨克勤</t>
  </si>
  <si>
    <t>企业社会责任</t>
  </si>
  <si>
    <t>匡海波、张旭、买生</t>
  </si>
  <si>
    <t>张成山</t>
  </si>
  <si>
    <t>李荣建</t>
  </si>
  <si>
    <t>东西方管理思想史（第二版）</t>
  </si>
  <si>
    <t>张文昌、于维英</t>
  </si>
  <si>
    <t>发展心理学</t>
  </si>
  <si>
    <t>大学生心理健康教育</t>
  </si>
  <si>
    <t>投资心理学</t>
  </si>
  <si>
    <t>心理学原理与应用</t>
  </si>
  <si>
    <t>郑红、樊洁、倪嘉波</t>
  </si>
  <si>
    <t>大学生心理健康（高等院校教材）</t>
  </si>
  <si>
    <t>张大均、吴明霞</t>
  </si>
  <si>
    <t>应用心理学（第二版）</t>
  </si>
  <si>
    <t>朱宝荣</t>
  </si>
  <si>
    <t>鲁威人</t>
  </si>
  <si>
    <t>国际财经新闻知识与报道（第二版）</t>
  </si>
  <si>
    <t>周乃蔆</t>
  </si>
  <si>
    <t>初级新闻采访写作</t>
  </si>
  <si>
    <t>李希光</t>
  </si>
  <si>
    <t>田园曲</t>
  </si>
  <si>
    <t>媒介素养（第四版）</t>
  </si>
  <si>
    <t>[美]詹姆斯？波特 著 李德刚 等译</t>
  </si>
  <si>
    <t>大众传播理论：基础、延展与未来（第五版）</t>
  </si>
  <si>
    <t>[美]Stanley J. Baran Dennis K. Davis</t>
  </si>
  <si>
    <t>莫林虎</t>
  </si>
  <si>
    <t>许静</t>
  </si>
  <si>
    <t>大众传播学（修订版）</t>
  </si>
  <si>
    <t>李彬、曹书乐、吴风</t>
  </si>
  <si>
    <t>电视专题</t>
  </si>
  <si>
    <t>蔡尚伟</t>
  </si>
  <si>
    <t>发言人教程</t>
  </si>
  <si>
    <t>麦奎尔大众传播理论（第五版）</t>
  </si>
  <si>
    <t>丹尼斯·麦奎尔著，崔保国 李琨</t>
  </si>
  <si>
    <t>赵曙光</t>
  </si>
  <si>
    <t>全球新闻传播史（公元1500-2000）第二版</t>
  </si>
  <si>
    <t>李彬</t>
  </si>
  <si>
    <t>现代广告概论</t>
  </si>
  <si>
    <t>新闻评论</t>
  </si>
  <si>
    <t>廖艳君等</t>
  </si>
  <si>
    <t>英汉新闻翻译</t>
  </si>
  <si>
    <t>刘其中</t>
  </si>
  <si>
    <t>中国新闻传播史：传媒社会学的视角（第二版）</t>
  </si>
  <si>
    <t>陈昌凤</t>
  </si>
  <si>
    <t>高职语文（上册）</t>
  </si>
  <si>
    <t>刘金同、李晓辉、李德刚、付芳云</t>
  </si>
  <si>
    <t>高职语文（下册）</t>
  </si>
  <si>
    <t>公文写作 （第二版）</t>
  </si>
  <si>
    <t>白延庆</t>
  </si>
  <si>
    <t>中国文学简史</t>
  </si>
  <si>
    <t>林庚</t>
  </si>
  <si>
    <t>中国传统文化导论</t>
  </si>
  <si>
    <t>夏宇旭 王国君</t>
  </si>
  <si>
    <t>大学生职业发展与就业指导</t>
  </si>
  <si>
    <t>陈捷、王悦、罗中华</t>
  </si>
  <si>
    <t>彭贤</t>
  </si>
  <si>
    <t>饮食营养与安全</t>
  </si>
  <si>
    <t>靳国章</t>
  </si>
  <si>
    <t>中国旅游文化</t>
  </si>
  <si>
    <t>社科信息检索实用教程</t>
  </si>
  <si>
    <t>汪雪莲</t>
  </si>
  <si>
    <t>应用文体写作</t>
  </si>
  <si>
    <t>邱飞廉</t>
  </si>
  <si>
    <t>新编大学体育教程</t>
  </si>
  <si>
    <t>肖丽琴 张玉芹</t>
  </si>
  <si>
    <t>小学语文新课程教学设计与技能训练</t>
  </si>
  <si>
    <t>冯铁山</t>
  </si>
  <si>
    <t>学前儿童体育与健康</t>
  </si>
  <si>
    <t>任绮、高立、 陈健文、 黄治官</t>
  </si>
  <si>
    <t>音乐欣赏（第2版）</t>
  </si>
  <si>
    <t>公共行政学</t>
  </si>
  <si>
    <t>王学栋</t>
  </si>
  <si>
    <t>现代礼仪</t>
  </si>
  <si>
    <t>蒋璟萍</t>
  </si>
  <si>
    <t>职业生涯规划与管理</t>
  </si>
  <si>
    <t>高其才</t>
  </si>
  <si>
    <t>法学概论</t>
  </si>
  <si>
    <t>刘金同等</t>
  </si>
  <si>
    <t>贾兵兵</t>
  </si>
  <si>
    <t>郑海味</t>
  </si>
  <si>
    <t>计算机信息技术</t>
  </si>
  <si>
    <t>王裕明、李跃文、李红艳、范君晖</t>
  </si>
  <si>
    <t>刘丽文</t>
  </si>
  <si>
    <t>陈章武</t>
  </si>
  <si>
    <t>信息经济学教程（第2版）</t>
  </si>
  <si>
    <t>陈禹、王明明</t>
  </si>
  <si>
    <t>管理信息系统——基础、应用与方法</t>
  </si>
  <si>
    <t>ERP沙盘博弈对抗实验教程</t>
  </si>
  <si>
    <t>刘良惠</t>
  </si>
  <si>
    <t>管理学原理（第二版）</t>
  </si>
  <si>
    <t>倪杰、周璐、罗茜</t>
  </si>
  <si>
    <t>管理心理学</t>
  </si>
  <si>
    <t>李杰、张秋来、盛丽</t>
  </si>
  <si>
    <t>管理信息系统（第2版）</t>
  </si>
  <si>
    <t>财务分析</t>
  </si>
  <si>
    <t>工程经济学</t>
  </si>
  <si>
    <t>李森</t>
  </si>
  <si>
    <t>管理决策方法：问题、模型与决策</t>
  </si>
  <si>
    <t>王延章、郭崇慧、叶鑫</t>
  </si>
  <si>
    <t>李金林、马宝龙</t>
  </si>
  <si>
    <t>管理系统工程</t>
  </si>
  <si>
    <t>陈京民</t>
  </si>
  <si>
    <t>仲秋雁、裘江南、吴力文、闵庆飞</t>
  </si>
  <si>
    <t>管理学（第2版）</t>
  </si>
  <si>
    <t>高闯</t>
  </si>
  <si>
    <t>赵鹏</t>
  </si>
  <si>
    <t>计量经济分析方法与建模——EViews应用及实例（第二版）</t>
  </si>
  <si>
    <t>高铁梅、王金明、梁云芳、刘玉红</t>
  </si>
  <si>
    <t>品牌管理理论与实务</t>
  </si>
  <si>
    <t>吕苏榆</t>
  </si>
  <si>
    <t>审计学</t>
  </si>
  <si>
    <t>实用多元统计分析（第6版）</t>
  </si>
  <si>
    <t>统计学</t>
  </si>
  <si>
    <t>卢小广</t>
  </si>
  <si>
    <t>吴国新、李元旭、何一红</t>
  </si>
  <si>
    <t>王秋红、陈宇红、石红莲</t>
  </si>
  <si>
    <t>进出口贸易实务操作指南（第2版）</t>
  </si>
  <si>
    <t>徐盛华、郑明贵</t>
  </si>
  <si>
    <t>债法</t>
  </si>
  <si>
    <t>崔建远等</t>
  </si>
  <si>
    <t>现代公司法比较研究——国际经验及对中国的启示</t>
  </si>
  <si>
    <t>黄辉</t>
  </si>
  <si>
    <t>新编国际经济学（第二版）</t>
  </si>
  <si>
    <t>赫国胜等</t>
  </si>
  <si>
    <t>民法学</t>
  </si>
  <si>
    <t>严励</t>
  </si>
  <si>
    <t>行政法与行政诉讼法</t>
  </si>
  <si>
    <t>中国行政应急法学</t>
  </si>
  <si>
    <t>戚建刚</t>
  </si>
  <si>
    <t>余凌云</t>
  </si>
  <si>
    <t>杨德志</t>
  </si>
  <si>
    <t>刑法</t>
  </si>
  <si>
    <t>商品包装设计</t>
  </si>
  <si>
    <t>余雁、于讴</t>
  </si>
  <si>
    <t>包装设计</t>
  </si>
  <si>
    <t>陈光义、顾静、耿燕、易琳</t>
  </si>
  <si>
    <t>展示空间设计</t>
  </si>
  <si>
    <t>室内设计工程制图</t>
  </si>
  <si>
    <t>陈雷、王珊珊、陈妍</t>
  </si>
  <si>
    <t>商业空间设计</t>
  </si>
  <si>
    <t>刘利剑、周海涛、张健</t>
  </si>
  <si>
    <t>唐东平</t>
  </si>
  <si>
    <t>数字色彩构成</t>
  </si>
  <si>
    <t>田少煦等</t>
  </si>
  <si>
    <t>POP广告设计</t>
  </si>
  <si>
    <t>平面构成</t>
  </si>
  <si>
    <t>动画剧本创作及赏析</t>
  </si>
  <si>
    <t>王钢、张波</t>
  </si>
  <si>
    <t>广告道德与法规</t>
  </si>
  <si>
    <t>温智、王桂霞</t>
  </si>
  <si>
    <t>印刷工艺实用教程</t>
  </si>
  <si>
    <t>丘星星、王秀君</t>
  </si>
  <si>
    <t>陈青</t>
  </si>
  <si>
    <t>吴冠英</t>
  </si>
  <si>
    <t>动画速写基础（修订版）</t>
  </si>
  <si>
    <t>孙聪</t>
  </si>
  <si>
    <t>刘宝成、王卫军、王靖云</t>
  </si>
  <si>
    <t>卢广瑞</t>
  </si>
  <si>
    <t>表现性素描</t>
  </si>
  <si>
    <t>李建军、刘思智、孙兆俊</t>
  </si>
  <si>
    <t>字体与版式设计</t>
  </si>
  <si>
    <t>周雅琴</t>
  </si>
  <si>
    <t>李伟权、李时、关莹</t>
  </si>
  <si>
    <t>设计艺术学概论</t>
  </si>
  <si>
    <t>唐家路、耿明松、张爱红</t>
  </si>
  <si>
    <t>产品设计手绘表现技法</t>
  </si>
  <si>
    <t>蒲大圣 宋杨 刘旭</t>
  </si>
  <si>
    <t>青年钢琴曲集</t>
  </si>
  <si>
    <t>闫大卫</t>
  </si>
  <si>
    <t>于国瑞</t>
  </si>
  <si>
    <t>设计概论</t>
  </si>
  <si>
    <t>游戏艺术设计</t>
  </si>
  <si>
    <t>顾群业、宋玉远、张光帅</t>
  </si>
  <si>
    <t>包装设计实务</t>
  </si>
  <si>
    <t>彭建祥</t>
  </si>
  <si>
    <t>二维设计构成与表达</t>
  </si>
  <si>
    <t>吴向阳、汤娜</t>
  </si>
  <si>
    <t>POP广告创意与设计</t>
  </si>
  <si>
    <t>肖英隽</t>
  </si>
  <si>
    <t>立体构成</t>
  </si>
  <si>
    <t>席跃良</t>
  </si>
  <si>
    <t>高级英语视听说教程学生用书（第二版）上</t>
  </si>
  <si>
    <t>英语文献综述读写教程</t>
  </si>
  <si>
    <t>英语说明文读写教程</t>
  </si>
  <si>
    <t>英语议论文读写教程</t>
  </si>
  <si>
    <t>博采英语 听说 1（第二版）</t>
  </si>
  <si>
    <t>博采英语 听说 2（第二版）</t>
  </si>
  <si>
    <t>博采英语 阅读 1（第二版）</t>
  </si>
  <si>
    <t>博采英语 听说 3（第二版）</t>
  </si>
  <si>
    <t>博采英语 阅读 2（第二版）</t>
  </si>
  <si>
    <t>博采英语 阅读 3（第二版）</t>
  </si>
  <si>
    <t>英汉翻译实用教程（第2版）</t>
  </si>
  <si>
    <t>赵濂直、冯燕屏、赵波</t>
  </si>
  <si>
    <t>大学英语跟踪阅读 ③（第三版）</t>
  </si>
  <si>
    <t>大学英语跟踪阅读 ②（第三版）</t>
  </si>
  <si>
    <t>大学英语跟踪阅读 ①（第三版）</t>
  </si>
  <si>
    <t>工程硕士研究生英语基础教程 学生用书</t>
  </si>
  <si>
    <t>工程硕士研究生实用英语听说教程</t>
  </si>
  <si>
    <t>工程硕士研究生英语测试习题集（第三版）</t>
  </si>
  <si>
    <t>英语演讲艺术</t>
  </si>
  <si>
    <t>商务英文函电与谈判</t>
  </si>
  <si>
    <t>王晓冬、孙丹、左辉</t>
  </si>
  <si>
    <t>英语演示发言技能与技巧实训</t>
  </si>
  <si>
    <t>蔡兰珍 主编 蔡兰珍，陈玉洪，李绣海，杨海琴 编</t>
  </si>
  <si>
    <t>英美国家社会与文化</t>
  </si>
  <si>
    <t>新编商务英语翻译教程（汉译英）</t>
  </si>
  <si>
    <t>李朝</t>
  </si>
  <si>
    <t>新编商务英语函电教程</t>
  </si>
  <si>
    <t>阮绩智</t>
  </si>
  <si>
    <t>人力资源管理专业英语教程</t>
  </si>
  <si>
    <t>李汀帆</t>
  </si>
  <si>
    <t>杨芳</t>
  </si>
  <si>
    <t>电子商务</t>
  </si>
  <si>
    <t>李建忠</t>
  </si>
  <si>
    <t>电子商务实务项目教程</t>
  </si>
  <si>
    <t>宋林林、张润卓、于海峰、袁海涛</t>
  </si>
  <si>
    <t>企业资源计划（ERP）教程（第2版）</t>
  </si>
  <si>
    <t>姜红波、韩洁平</t>
  </si>
  <si>
    <t>电子商务：新兴技术环境下的机遇与挑战</t>
  </si>
  <si>
    <t>闵庆飞</t>
  </si>
  <si>
    <t>董志良 丁超 陆刚</t>
  </si>
  <si>
    <t>网络营销与策划（第2版）</t>
  </si>
  <si>
    <t>刘芸 张和荣 谭泗桥</t>
  </si>
  <si>
    <t>电子商务法</t>
  </si>
  <si>
    <t>徐国华等</t>
  </si>
  <si>
    <t>李春波、徐辉、郭新利</t>
  </si>
  <si>
    <t>生产运营管理（第二版）</t>
  </si>
  <si>
    <t>陈心德、吴忠</t>
  </si>
  <si>
    <t>杜琳、刘洋、于英慧、王丽娜</t>
  </si>
  <si>
    <t>徐盛华、林业霖</t>
  </si>
  <si>
    <t>刘晓冰、李新然、张令荣、俞明南</t>
  </si>
  <si>
    <t>企业法律环境</t>
  </si>
  <si>
    <t>王学先、周英男、乌玉峰</t>
  </si>
  <si>
    <t>应用统计学：经济与管理中的数据分析</t>
  </si>
  <si>
    <t>徐哲、石晓军、杨继平、王惠文等</t>
  </si>
  <si>
    <t>企业知识管理：获取竞争优势的利器</t>
  </si>
  <si>
    <t>党延忠、吴江宁、宣照国</t>
  </si>
  <si>
    <t>商业道德</t>
  </si>
  <si>
    <t>廉茵</t>
  </si>
  <si>
    <t>管理学（第3版）</t>
  </si>
  <si>
    <t>孙永正</t>
  </si>
  <si>
    <t>企业营销策划（第二版）</t>
  </si>
  <si>
    <t>孟雷、李宏伟</t>
  </si>
  <si>
    <t>商务学导论（第9版）</t>
  </si>
  <si>
    <t>William G.Nickels等</t>
  </si>
  <si>
    <t>创新创业实训教程</t>
  </si>
  <si>
    <t>奚国泉　徐林海　徐国华</t>
  </si>
  <si>
    <t>文化产业投资</t>
  </si>
  <si>
    <t>李宝虹、赵辰光、吉亚力、李景欣</t>
  </si>
  <si>
    <t>陈爱祖、吴长莉</t>
  </si>
  <si>
    <t>ERP项目实施教程</t>
  </si>
  <si>
    <t>客户管理与客户服务导论</t>
  </si>
  <si>
    <t>赵溪、戴启明、崔银、何莉</t>
  </si>
  <si>
    <t>呼叫中心实务</t>
  </si>
  <si>
    <t>赵溪、许爱国、崔银、戴启明</t>
  </si>
  <si>
    <t>陈继祥</t>
  </si>
  <si>
    <t>企业研究方法（第5版）</t>
  </si>
  <si>
    <t>商业伦理学</t>
  </si>
  <si>
    <t>叶陈刚 王克勤 黄少英 等</t>
  </si>
  <si>
    <t>商务谈判与销售技巧</t>
  </si>
  <si>
    <t>刘洋、马钦海、杜琳</t>
  </si>
  <si>
    <t>企业并购与重组案例精选</t>
  </si>
  <si>
    <t>石建勋、李海英</t>
  </si>
  <si>
    <t>汪长江</t>
  </si>
  <si>
    <t>技术创业学：创业思维·流程·实践</t>
  </si>
  <si>
    <t>魏拴成、曹扬、姜伟、张洪雁、池丽华</t>
  </si>
  <si>
    <t>刘广珠 陈文莉 王美丽</t>
  </si>
  <si>
    <t>创业理论与实务</t>
  </si>
  <si>
    <t>杨凤</t>
  </si>
  <si>
    <t>张玉华、王周伟</t>
  </si>
  <si>
    <t>张小红 白瑷峥 黄津孚 温瑶 等编著</t>
  </si>
  <si>
    <t>房地产开发与案例分析</t>
  </si>
  <si>
    <t>张跃松</t>
  </si>
  <si>
    <t>管理学概论(第2版)</t>
  </si>
  <si>
    <t>黄国庆 巢莹莹</t>
  </si>
  <si>
    <t>邓新明 李剑峰 侯俊东 崔楠 吴锦峰 王瑞</t>
  </si>
  <si>
    <t>社会调查理论与实务</t>
  </si>
  <si>
    <t>谢俊贵</t>
  </si>
  <si>
    <t>新产品开发</t>
  </si>
  <si>
    <t>创业与中小企业管理（第2版）</t>
  </si>
  <si>
    <t>陈晓红、周文辉、吴运迪</t>
  </si>
  <si>
    <t>ERP沙盘模拟演练教程（第2版）</t>
  </si>
  <si>
    <t>内部创业战略</t>
  </si>
  <si>
    <t>任荣伟</t>
  </si>
  <si>
    <t>国际财务管理</t>
  </si>
  <si>
    <t>王满、宋淑琴</t>
  </si>
  <si>
    <t>商业模式创新战略</t>
  </si>
  <si>
    <t>方志远</t>
  </si>
  <si>
    <t>企业活动策划——理论、方法与实务</t>
  </si>
  <si>
    <t>李玺、叶升</t>
  </si>
  <si>
    <t>创业资源</t>
  </si>
  <si>
    <t>王艳茹 王兵</t>
  </si>
  <si>
    <t>企业管理咨询——全周期卓越运作（第2版）</t>
  </si>
  <si>
    <t>企业文化管理（第二版）</t>
  </si>
  <si>
    <t>资本运营与公司治理（第2版）</t>
  </si>
  <si>
    <t>运筹学</t>
  </si>
  <si>
    <t>马建华</t>
  </si>
  <si>
    <t>钱文菁</t>
  </si>
  <si>
    <t>高级品牌管理</t>
  </si>
  <si>
    <t>王海忠</t>
  </si>
  <si>
    <t>现代商务管理</t>
  </si>
  <si>
    <t>刘安、杨建新、王坤、刘元元</t>
  </si>
  <si>
    <t>苗莉</t>
  </si>
  <si>
    <t>陆静</t>
  </si>
  <si>
    <t>企业融资学（第2版）</t>
  </si>
  <si>
    <t>商业银行会计实务（第2版）</t>
  </si>
  <si>
    <t>运营管理（第2版）</t>
  </si>
  <si>
    <t>跨文化交流</t>
  </si>
  <si>
    <t>蔡青</t>
  </si>
  <si>
    <t>服务管理（第2版）</t>
  </si>
  <si>
    <t>张晓明</t>
  </si>
  <si>
    <t>内部控制理论与实务（第2版）</t>
  </si>
  <si>
    <t>客户关系管理实务(第2版)</t>
  </si>
  <si>
    <t>前厅服务与管理</t>
  </si>
  <si>
    <t>主编 张智 易红燕 副主编 徐晶晶 吕敏</t>
  </si>
  <si>
    <t>城市管理学</t>
  </si>
  <si>
    <t>冯云廷</t>
  </si>
  <si>
    <t>管理心理学简编</t>
  </si>
  <si>
    <t>戴健林、刘晓斌、王永秀</t>
  </si>
  <si>
    <t>社区安全教程</t>
  </si>
  <si>
    <t>任国友、朱伟　、王起全、王新颖、许素睿</t>
  </si>
  <si>
    <t>公共关系实务（第12版）</t>
  </si>
  <si>
    <t>梁星、贺旭玲 主编 初春虹 副主编</t>
  </si>
  <si>
    <t>班景刚</t>
  </si>
  <si>
    <t>赵万水</t>
  </si>
  <si>
    <t>信息管理基础</t>
  </si>
  <si>
    <t>岳剑波</t>
  </si>
  <si>
    <t>吴添祖</t>
  </si>
  <si>
    <t>信息组织（第三版）</t>
  </si>
  <si>
    <t>金蝶ERP沙盘实训手册——企业经营沙盘模拟实战对抗</t>
  </si>
  <si>
    <t>管理信息系统：管理数字化公司（第11版）</t>
  </si>
  <si>
    <t>李金林、赵中秋、马宝龙</t>
  </si>
  <si>
    <t>管理信息系统理论与实践</t>
  </si>
  <si>
    <t>张议元、罗雁翎、刘铁、孙赟</t>
  </si>
  <si>
    <t>肯尼思·劳顿</t>
  </si>
  <si>
    <t>运筹学教程</t>
  </si>
  <si>
    <t>高级应用计量经济学</t>
  </si>
  <si>
    <t>李子奈、叶阿忠</t>
  </si>
  <si>
    <t>李红艳、范君晖、高圣国、田书格</t>
  </si>
  <si>
    <t>用友ERP供应链管理系统实验教程（U8.72版）</t>
  </si>
  <si>
    <t>赵建新、何晓岚、周 宏</t>
  </si>
  <si>
    <t>管理决策理论、技术与方法</t>
  </si>
  <si>
    <t>张所地、吉迎东、胡琳娜</t>
  </si>
  <si>
    <t>计量经济学中级教程 (第2版）</t>
  </si>
  <si>
    <t>潘省初</t>
  </si>
  <si>
    <t>张锐昕 李鹏</t>
  </si>
  <si>
    <t>协整理论与波动模型：金融时间序列分析及应用（第3版）</t>
  </si>
  <si>
    <t>张世英、樊智、郭名媛</t>
  </si>
  <si>
    <t>活动管理原理、方法与案例</t>
  </si>
  <si>
    <t>王春雷 陈小连 编著</t>
  </si>
  <si>
    <t>管理信息系统(第2版)</t>
  </si>
  <si>
    <t>信息系统开发方法教程（第四版）</t>
  </si>
  <si>
    <t>陈佳 谷锐</t>
  </si>
  <si>
    <t>信息系统审计、控制与管理</t>
  </si>
  <si>
    <t>陈耿 韩志耕 卢孙中</t>
  </si>
  <si>
    <t>肖会敏、臧振春、崔春生</t>
  </si>
  <si>
    <t>决策支持系统及其开发（第四版）</t>
  </si>
  <si>
    <t>管理科学研究方法</t>
  </si>
  <si>
    <t>于丹、赵丽洲</t>
  </si>
  <si>
    <t>物业管理实务</t>
  </si>
  <si>
    <t>文献检索与利用（第2版）</t>
  </si>
  <si>
    <t>用友ERP供应链管理系统实验教程（U8 V10.1版）</t>
  </si>
  <si>
    <t>李继鹏 董文婧 李勉</t>
  </si>
  <si>
    <t>现代管理信息系统(第3版）</t>
  </si>
  <si>
    <t>郭东强、傅冬绵</t>
  </si>
  <si>
    <t>现代企业信息化与管理</t>
  </si>
  <si>
    <t>李冠、何明祥、徐建国</t>
  </si>
  <si>
    <t>管理沟通指南：有效商务写作与演讲（第10版）</t>
  </si>
  <si>
    <t>实用管理运筹学（第二版）</t>
  </si>
  <si>
    <t>徐家旺 刘彬 姜波 王晓波</t>
  </si>
  <si>
    <t>管理运筹学——模型与方法（第二版）</t>
  </si>
  <si>
    <t>韩大卫</t>
  </si>
  <si>
    <t>技术创新经济学（第2版）</t>
  </si>
  <si>
    <t>柳卸林</t>
  </si>
  <si>
    <t>石新玲</t>
  </si>
  <si>
    <t>信息管理学教程（第四版）</t>
  </si>
  <si>
    <t>龙子泉</t>
  </si>
  <si>
    <t>项目融资（第2版）</t>
  </si>
  <si>
    <t>企业战略管理（第3版）</t>
  </si>
  <si>
    <t>王萍</t>
  </si>
  <si>
    <t>国际贸易实务实训教程</t>
  </si>
  <si>
    <t>王茜、刘薇、向征、钱进</t>
  </si>
  <si>
    <t>国际贸易（第二版）</t>
  </si>
  <si>
    <t>胡俊文、苏怡、吴云雁、庄嘉琳等</t>
  </si>
  <si>
    <t>綦建红</t>
  </si>
  <si>
    <t>韩宝庆</t>
  </si>
  <si>
    <t>国际贸易单证实务（第2版）</t>
  </si>
  <si>
    <t>孙継红</t>
  </si>
  <si>
    <t>商务沟通（第8版）</t>
  </si>
  <si>
    <t>中国对外贸易概论（第2版）</t>
  </si>
  <si>
    <t>杨清震</t>
  </si>
  <si>
    <t>国际贸易实务与案例（第2版）</t>
  </si>
  <si>
    <t>刘秀玲、周影、肖杨</t>
  </si>
  <si>
    <t>梁树新</t>
  </si>
  <si>
    <t>外贸函电情景实训</t>
  </si>
  <si>
    <t>新编国际结算</t>
  </si>
  <si>
    <t>胡靖、徐莉芳、李月娥</t>
  </si>
  <si>
    <t>国际贸易与国际金融</t>
  </si>
  <si>
    <t>杨娟、冯兵、王覃刚、陈晶</t>
  </si>
  <si>
    <t>屈海群、徐苏妃、张雅琼</t>
  </si>
  <si>
    <t>高露华、顾颖茵</t>
  </si>
  <si>
    <t>卢立伟、王芬、杨婷、蔡静、陈逢丹</t>
  </si>
  <si>
    <t>海关理论与实务</t>
  </si>
  <si>
    <t>潘婉雯</t>
  </si>
  <si>
    <t>张建辉、马丁</t>
  </si>
  <si>
    <t>进出口业务模拟实训</t>
  </si>
  <si>
    <t>王学惠</t>
  </si>
  <si>
    <t>国际服务贸易：理论、政策与实践</t>
  </si>
  <si>
    <t>国际商务——理论与实务（第2版）</t>
  </si>
  <si>
    <t>王建华</t>
  </si>
  <si>
    <t>国际贸易（第3版）</t>
  </si>
  <si>
    <t>财务软件实用教程（用友ERP-U8.72版）</t>
  </si>
  <si>
    <t>证券投资基金学（第四版）</t>
  </si>
  <si>
    <t>李曜、游搁嘉</t>
  </si>
  <si>
    <t>曾康华</t>
  </si>
  <si>
    <t>王冬梅</t>
  </si>
  <si>
    <t>会计学原理(第二版)</t>
  </si>
  <si>
    <t>叶陈刚、李鸥</t>
  </si>
  <si>
    <t>财务管理学（第2版）</t>
  </si>
  <si>
    <t>会计信息系统实验教程（用友ERP-U8版）</t>
  </si>
  <si>
    <t>用友ERP供应链管理系统实验教程（新会计准则版）</t>
  </si>
  <si>
    <t>房琳琳、王志文</t>
  </si>
  <si>
    <t>夏冬林</t>
  </si>
  <si>
    <t>房地产开发企业会计</t>
  </si>
  <si>
    <t>刘德英、邱红</t>
  </si>
  <si>
    <t>张铁铸、周红</t>
  </si>
  <si>
    <t>高级财务会计理论与实务</t>
  </si>
  <si>
    <t>崔红</t>
  </si>
  <si>
    <t>孙建华、顿朝晖、方拥军</t>
  </si>
  <si>
    <t>田钊平、胡丹、杜佳</t>
  </si>
  <si>
    <t>审计学(第二版)</t>
  </si>
  <si>
    <t>寇娅雯、石光乾</t>
  </si>
  <si>
    <t>国际会计准则理论与实务</t>
  </si>
  <si>
    <t>刘晓波、吴智勇、王玥</t>
  </si>
  <si>
    <t>卢佳友、喻凯</t>
  </si>
  <si>
    <t>会计电算化技能实训教程（畅捷通T3版）</t>
  </si>
  <si>
    <t>财务业务一体化技能实训教程(畅捷通T3版）</t>
  </si>
  <si>
    <t>用友ERP财务管理系统实验教程(U8 V10.1版）</t>
  </si>
  <si>
    <t>会计基础课程实训</t>
  </si>
  <si>
    <t>管理会计学</t>
  </si>
  <si>
    <t>颜敏、秦洪珍</t>
  </si>
  <si>
    <t>杨定泉</t>
  </si>
  <si>
    <t>银行会计学</t>
  </si>
  <si>
    <t>苏喜兰</t>
  </si>
  <si>
    <t>李现宗、王秀芬</t>
  </si>
  <si>
    <t>Excel在会计和财务中的应用（第四版）</t>
  </si>
  <si>
    <t>崔杰、姬昂、崔婕、穆乐福</t>
  </si>
  <si>
    <t>审计学（第14版·全球版）</t>
  </si>
  <si>
    <t>会计电算化原理与应用（第3版）</t>
  </si>
  <si>
    <t>会计信息化教程（T3－用友通标准版）</t>
  </si>
  <si>
    <t>张继伟、曾红卫、邬欢</t>
  </si>
  <si>
    <t>财务会计（第3版）</t>
  </si>
  <si>
    <t>会计基础实验教程</t>
  </si>
  <si>
    <t>秦洪珍、李晓东</t>
  </si>
  <si>
    <t>李荣平、贾荣言、许俊臣</t>
  </si>
  <si>
    <t>周晓苏、陆新</t>
  </si>
  <si>
    <t>企业内部控制</t>
  </si>
  <si>
    <t>刘胜强</t>
  </si>
  <si>
    <t>李美菊、夏庆福、李明</t>
  </si>
  <si>
    <t>刘永泽、陈立军</t>
  </si>
  <si>
    <t>陈红、姚荣辉</t>
  </si>
  <si>
    <t>傅荣、孙光国</t>
  </si>
  <si>
    <t>于国旺</t>
  </si>
  <si>
    <t>潘煜双 胡桂兰 主编</t>
  </si>
  <si>
    <t>中级财务会计(第2版）</t>
  </si>
  <si>
    <t>王满、耿云江</t>
  </si>
  <si>
    <t>高级管理会计</t>
  </si>
  <si>
    <t>审计理论研究</t>
  </si>
  <si>
    <t>韩丽荣 高瑜彬 胡玮佳 编著</t>
  </si>
  <si>
    <t>国际会计学</t>
  </si>
  <si>
    <t>刘威 李洁慧</t>
  </si>
  <si>
    <t>胡玄能、叶华</t>
  </si>
  <si>
    <t>管理会计学（第2版）</t>
  </si>
  <si>
    <t>财务报告分析（第2版）</t>
  </si>
  <si>
    <t>李桂荣</t>
  </si>
  <si>
    <t>易爱军</t>
  </si>
  <si>
    <t>唐婉虹</t>
  </si>
  <si>
    <t>吴爱华</t>
  </si>
  <si>
    <t>付丽</t>
  </si>
  <si>
    <t>池国华</t>
  </si>
  <si>
    <t>赵恒群</t>
  </si>
  <si>
    <t>姚爱群</t>
  </si>
  <si>
    <t>毛洪涛</t>
  </si>
  <si>
    <t>施工企业会计</t>
  </si>
  <si>
    <t>金融企业会计（第2版）</t>
  </si>
  <si>
    <t>审计学原理与实务（第2版）</t>
  </si>
  <si>
    <t>高莹</t>
  </si>
  <si>
    <t>税收理论与实务（第3版）</t>
  </si>
  <si>
    <t>资产评估学教程（第2版）</t>
  </si>
  <si>
    <t>曹海敏</t>
  </si>
  <si>
    <t>宋逢明译</t>
  </si>
  <si>
    <t>金融工程原理——无套利均衡分析</t>
  </si>
  <si>
    <t>宋逢明</t>
  </si>
  <si>
    <t>邓立立</t>
  </si>
  <si>
    <t>金融学概论（第二版）</t>
  </si>
  <si>
    <t>刘建波、李晓君、王玲玲</t>
  </si>
  <si>
    <t>盛洪昌、唐志武</t>
  </si>
  <si>
    <t>宋玮</t>
  </si>
  <si>
    <t>投资学（第二版）</t>
  </si>
  <si>
    <t>赵昌文、俞乔、郑璐、毛道维等</t>
  </si>
  <si>
    <t>房地产金融</t>
  </si>
  <si>
    <t>董藩、赵安平</t>
  </si>
  <si>
    <t>期货与期权投资学</t>
  </si>
  <si>
    <t>杨艳军</t>
  </si>
  <si>
    <t>投资原理与实务</t>
  </si>
  <si>
    <t>尤强</t>
  </si>
  <si>
    <t>固定收益证券</t>
  </si>
  <si>
    <t>金融投资实训教程</t>
  </si>
  <si>
    <t>金虎斌 傅钰 周辉</t>
  </si>
  <si>
    <t>国际投资学</t>
  </si>
  <si>
    <t>李燕燕、李祺、牛树海</t>
  </si>
  <si>
    <t>唐礼智 罗婧 等</t>
  </si>
  <si>
    <t>郭晓 张晓川 李伶俐 隆昌菊</t>
  </si>
  <si>
    <t>杨力 张耿 张瑾</t>
  </si>
  <si>
    <t>韩国文、张彻、何新安、王鸾凤</t>
  </si>
  <si>
    <t>金融衍生产品</t>
  </si>
  <si>
    <t>安辉、谷宇</t>
  </si>
  <si>
    <t>方壮志</t>
  </si>
  <si>
    <t>国际金融(第三版）</t>
  </si>
  <si>
    <t>房地产投资与融资简明教程</t>
  </si>
  <si>
    <t>方建国</t>
  </si>
  <si>
    <t>公司金融</t>
  </si>
  <si>
    <t>张晋生</t>
  </si>
  <si>
    <t>保险营销理论与实务</t>
  </si>
  <si>
    <t>管理经济学（第2版）</t>
  </si>
  <si>
    <t>微观经济学（第二版）</t>
  </si>
  <si>
    <t>经济学概论</t>
  </si>
  <si>
    <t>金融经济学原理</t>
  </si>
  <si>
    <t>Stephen F.LeRoy、Jan Werner</t>
  </si>
  <si>
    <t>李昌麒、岳彩申、盛学军</t>
  </si>
  <si>
    <t>产业经济学原理</t>
  </si>
  <si>
    <t>宋胜洲 郑春梅 高鹤文</t>
  </si>
  <si>
    <t>产业经济学</t>
  </si>
  <si>
    <t>刘树林、牛海涛、余谦、汪芳</t>
  </si>
  <si>
    <t>人口经济学 (第3版)</t>
  </si>
  <si>
    <t>高级能源经济学</t>
  </si>
  <si>
    <t>魏一鸣、焦建玲</t>
  </si>
  <si>
    <t>旅游经济学（第二版）</t>
  </si>
  <si>
    <t>朱沁夫 戴春芳 单德朋</t>
  </si>
  <si>
    <t>杨玉娟 于善波 主编</t>
  </si>
  <si>
    <t>朱富强</t>
  </si>
  <si>
    <t>人口、资源与环境经济学</t>
  </si>
  <si>
    <t>王文军</t>
  </si>
  <si>
    <t>孙烨 陈宇康 王海萍</t>
  </si>
  <si>
    <t>赵建国、吕丹</t>
  </si>
  <si>
    <t>路剑、王双进、申鹏、王哲</t>
  </si>
  <si>
    <t>管理经济学（第三版）简明版</t>
  </si>
  <si>
    <t>管理经济学（第三版）</t>
  </si>
  <si>
    <t>宏观经济学（第6版）</t>
  </si>
  <si>
    <t>罗润东</t>
  </si>
  <si>
    <t>席静</t>
  </si>
  <si>
    <t>林晓言</t>
  </si>
  <si>
    <t>现代会展经济学</t>
  </si>
  <si>
    <t>饭店酒店管理专业英语实用教程</t>
  </si>
  <si>
    <t>鲁阿凤等</t>
  </si>
  <si>
    <t>旅游会计基础（第二版）</t>
  </si>
  <si>
    <t>李亚利</t>
  </si>
  <si>
    <t>旅游学概论（第3版）</t>
  </si>
  <si>
    <t>餐饮经营管理策略（第二版）</t>
  </si>
  <si>
    <t>林德荣</t>
  </si>
  <si>
    <t>主题宴会设计与管理实务</t>
  </si>
  <si>
    <t>会展服务管理</t>
  </si>
  <si>
    <t>庞华 主编</t>
  </si>
  <si>
    <t>王宁、陈兰、赵海湖</t>
  </si>
  <si>
    <t>民用航空航线·CIQ基础教程</t>
  </si>
  <si>
    <t>杨桂芹、周为民、车云月、苗俊霞、刘茗翀</t>
  </si>
  <si>
    <t>旅游心理与服务策略</t>
  </si>
  <si>
    <t>薛英、车秀英、钱小梅</t>
  </si>
  <si>
    <t>旅行社计调业务</t>
  </si>
  <si>
    <t>范贞、张东娜、陈洪宏、刘宏申</t>
  </si>
  <si>
    <t>徐日辉</t>
  </si>
  <si>
    <t>陈洪宏、刘宏申、张东娜、范贞</t>
  </si>
  <si>
    <t>会展业导论</t>
  </si>
  <si>
    <t>冯学钢 于秋阳 黄和平 编著</t>
  </si>
  <si>
    <t>婚庆策划与管理</t>
  </si>
  <si>
    <t>刘德艳</t>
  </si>
  <si>
    <t>会展项目管理：理论、方法与实践</t>
  </si>
  <si>
    <t>江金波</t>
  </si>
  <si>
    <t>旅游工艺品设计与制作</t>
  </si>
  <si>
    <t>沈征、胡亮</t>
  </si>
  <si>
    <t>会展策划实务</t>
  </si>
  <si>
    <t>尹丽琴、夏慕禹、洪晔、张翠娟</t>
  </si>
  <si>
    <t>旅游文学</t>
  </si>
  <si>
    <t>郭雪峰、葛成飞</t>
  </si>
  <si>
    <t>臧其猛</t>
  </si>
  <si>
    <t>胡宇橙</t>
  </si>
  <si>
    <t>旅游市场营销实务</t>
  </si>
  <si>
    <t>吕汝健、刘俊丽、徐爱华、陈友军、洪佩平</t>
  </si>
  <si>
    <t>梁瑜、牟昆、李明宇、张虹薇、阎文实</t>
  </si>
  <si>
    <t>会展策划与管理</t>
  </si>
  <si>
    <t>马骐</t>
  </si>
  <si>
    <t>潘月杰</t>
  </si>
  <si>
    <t>资本论选读（第四版）</t>
  </si>
  <si>
    <t>郝国喜、顾士明</t>
  </si>
  <si>
    <t>现代连锁经营与管理（第2版）</t>
  </si>
  <si>
    <t>刘国力、龙桂杰、黄尚坤、陈薇薇</t>
  </si>
  <si>
    <t>罗洪群、王青华、董春</t>
  </si>
  <si>
    <t>市场营销原理（第二版）</t>
  </si>
  <si>
    <t>刘建堤、梁东、熊凯、周红</t>
  </si>
  <si>
    <t>市场营销学（第3版）</t>
  </si>
  <si>
    <t>王怀明</t>
  </si>
  <si>
    <t>李灿，辛玲，蔡宏宇，刘云忠</t>
  </si>
  <si>
    <t>李耀华、刘徐方、温卫娟</t>
  </si>
  <si>
    <t>张颖、金龙布、王芸、刘兰兰</t>
  </si>
  <si>
    <t>组织间营销</t>
  </si>
  <si>
    <t>李桂华、卢宏亮</t>
  </si>
  <si>
    <t>市场营销原理（第14版·全球版）</t>
  </si>
  <si>
    <t>营销渠道管理</t>
  </si>
  <si>
    <t>张闯</t>
  </si>
  <si>
    <t>网络营销导论（第3版）</t>
  </si>
  <si>
    <t>营销前沿理论</t>
  </si>
  <si>
    <t>广告理论与策划（第二版）</t>
  </si>
  <si>
    <t>分销渠道管理（第2版）</t>
  </si>
  <si>
    <t>销售管理实务（第2版）</t>
  </si>
  <si>
    <t>安贺新</t>
  </si>
  <si>
    <t>消费者行为学（第2版）</t>
  </si>
  <si>
    <t>品牌管理（第2版）</t>
  </si>
  <si>
    <t>供应链管理：战略、计划和运作（第5版）</t>
  </si>
  <si>
    <t>国际货物贸易实务</t>
  </si>
  <si>
    <t>林涛、郭雅欣 李传芳</t>
  </si>
  <si>
    <t>国际集装箱运输与多式联运</t>
  </si>
  <si>
    <t>段满珍</t>
  </si>
  <si>
    <t>人力资源管理——基本理论#操作实务#精选案例</t>
  </si>
  <si>
    <t>赵继新</t>
  </si>
  <si>
    <t>冯斌、杜强</t>
  </si>
  <si>
    <t>青少年心理咨询与辅导</t>
  </si>
  <si>
    <t>刘春雷、姜淑梅、孙崇勇</t>
  </si>
  <si>
    <t>多媒体课件制作案例教程（基于PowerPoint平台）</t>
  </si>
  <si>
    <t>刘庆全、时道波</t>
  </si>
  <si>
    <t>普通心理学</t>
  </si>
  <si>
    <t>大学生创业基础</t>
  </si>
  <si>
    <t>王庆生、王坤、宗毅、李耘涛</t>
  </si>
  <si>
    <t>大学语文教程——中国当代文学选讲</t>
  </si>
  <si>
    <t>学前教育学</t>
  </si>
  <si>
    <t>卢勃、吴冬梅、陈冬燕</t>
  </si>
  <si>
    <t>大学生学习与职业生涯规划</t>
  </si>
  <si>
    <t>张振刚 雷育胜 等 编著</t>
  </si>
  <si>
    <t>学前儿童心理发展</t>
  </si>
  <si>
    <t>沙莉、杨彩霞、魏勇刚</t>
  </si>
  <si>
    <t>班级管理（第2版）</t>
  </si>
  <si>
    <t>张作岭 宋立华</t>
  </si>
  <si>
    <t>社会调查研究方法</t>
  </si>
  <si>
    <t>社会保障基金管理</t>
  </si>
  <si>
    <t>曲大维、罗晶、储丽琴</t>
  </si>
  <si>
    <t>中国文化区域旅游文学作品选</t>
  </si>
  <si>
    <t>秦良杰</t>
  </si>
  <si>
    <t>吴静 朱蓓主编 冷耀明 徐明 王嘉鸿 薛玲副主编</t>
  </si>
  <si>
    <t>人际关系心理学（第2版）</t>
  </si>
  <si>
    <t>媒介分析技巧（第三版）</t>
  </si>
  <si>
    <t>李德刚</t>
  </si>
  <si>
    <t>深度报道采写概论</t>
  </si>
  <si>
    <t>欧阳明</t>
  </si>
  <si>
    <t>新闻报道与写作（第十一版）[影印]</t>
  </si>
  <si>
    <t>梅尔文·门彻（Melvin Mencher）</t>
  </si>
  <si>
    <t>体育、文化与媒介：不羁的三位一体（第2版）</t>
  </si>
  <si>
    <t>大卫·罗（David Rowe） 著，吕鹏 译</t>
  </si>
  <si>
    <t>大众传播理论：基础、争鸣与未来（第五版）</t>
  </si>
  <si>
    <t>[美] 斯坦利？巴兰 丹尼斯？戴维斯 著 曹书乐 译</t>
  </si>
  <si>
    <t>比较新闻学：方法与考证（修订版）</t>
  </si>
  <si>
    <t>张威</t>
  </si>
  <si>
    <t>新闻采访与写作（第二版）</t>
  </si>
  <si>
    <t>欧阳霞 张晨</t>
  </si>
  <si>
    <t>危机传播与新闻发布：理论？机制？实务</t>
  </si>
  <si>
    <t>史安斌</t>
  </si>
  <si>
    <t>当代新闻学核心</t>
  </si>
  <si>
    <t>广告与消费心理学</t>
  </si>
  <si>
    <t>王雁飞</t>
  </si>
  <si>
    <t>新媒体广告</t>
  </si>
  <si>
    <t>高丽华</t>
  </si>
  <si>
    <t>传播学概论（第2版）</t>
  </si>
  <si>
    <t>李方桂</t>
  </si>
  <si>
    <t>余效诚、崔文凯</t>
  </si>
  <si>
    <t>文学欣赏（第2版）</t>
  </si>
  <si>
    <t>经济应用文写作（第2版）</t>
  </si>
  <si>
    <t>郭莉 周伟红</t>
  </si>
  <si>
    <t>大学语文与实用写作</t>
  </si>
  <si>
    <t>中国古典文学作品选读</t>
  </si>
  <si>
    <t>姜恩庆</t>
  </si>
  <si>
    <t>大学语文 (第3版)</t>
  </si>
  <si>
    <t>普通话教程 (第3版)</t>
  </si>
  <si>
    <t>应用文写作教程（第3版）</t>
  </si>
  <si>
    <t>现代应用文写作（第3版）（高等院校教材）</t>
  </si>
  <si>
    <t>耿云巧、马俊霞、张蕾 赵君玉</t>
  </si>
  <si>
    <t>张子泉 主编 刘兆信 张连明 副主编</t>
  </si>
  <si>
    <t>政治经济学原理</t>
  </si>
  <si>
    <t>生态文明建设概论</t>
  </si>
  <si>
    <t>王 舒</t>
  </si>
  <si>
    <t>科技信息检索与利用</t>
  </si>
  <si>
    <t>于双成、李玉玲、陈继红、胡德华</t>
  </si>
  <si>
    <t>语文教学论</t>
  </si>
  <si>
    <t>刘朝晖</t>
  </si>
  <si>
    <t>艺术导论</t>
  </si>
  <si>
    <t>段宇辉 吴修林 陈慧钧</t>
  </si>
  <si>
    <t>简明城市规划与设计教程</t>
  </si>
  <si>
    <t>李东泉</t>
  </si>
  <si>
    <t>社交礼仪（第3版）</t>
  </si>
  <si>
    <t>胡恩立 李 玲 吴根甫 邹 娟 贾 平 常 亮</t>
  </si>
  <si>
    <t>时间的七种类型</t>
  </si>
  <si>
    <t>杨义飞</t>
  </si>
  <si>
    <t>学位论文的研究与撰写</t>
  </si>
  <si>
    <t>吴建明</t>
  </si>
  <si>
    <t>社交礼仪实训教程</t>
  </si>
  <si>
    <t>董乃群</t>
  </si>
  <si>
    <t>司法制度与法律职业道德（第二版）</t>
  </si>
  <si>
    <t>物业管理法律法规</t>
  </si>
  <si>
    <t>王怡红</t>
  </si>
  <si>
    <t>石光乾、宼娅雯</t>
  </si>
  <si>
    <t>经济法（第二版）</t>
  </si>
  <si>
    <t>胡智强 颜运秋</t>
  </si>
  <si>
    <t>民法总论（第二版）</t>
  </si>
  <si>
    <t>崔建远、韩世远、申卫星、王洪亮、程啸、耿林</t>
  </si>
  <si>
    <t>周新军 刘晓蔚 庄少绒 刘睿 梁晨</t>
  </si>
  <si>
    <t>阳雪雅</t>
  </si>
  <si>
    <t>郑玉敏</t>
  </si>
  <si>
    <t>法学基础与宪法（第二版）</t>
  </si>
  <si>
    <t>工业设计程序与方法</t>
  </si>
  <si>
    <t>鲁晓波等</t>
  </si>
  <si>
    <t>标志设计</t>
  </si>
  <si>
    <t>徐时程</t>
  </si>
  <si>
    <t>居住空间设计</t>
  </si>
  <si>
    <t>刘爽、陈雷</t>
  </si>
  <si>
    <t>马澜</t>
  </si>
  <si>
    <t>商业插画</t>
  </si>
  <si>
    <t>环境艺术设计手绘效果图表现技法</t>
  </si>
  <si>
    <t>陈祖展</t>
  </si>
  <si>
    <t>手绘景观园林表现技法</t>
  </si>
  <si>
    <t>张恒国</t>
  </si>
  <si>
    <t>手绘效果图表现技法及应用</t>
  </si>
  <si>
    <t>手绘图案设计表现技法</t>
  </si>
  <si>
    <t>韩翔</t>
  </si>
  <si>
    <t>速写教程</t>
  </si>
  <si>
    <t>摄影作品分析（第三版）</t>
  </si>
  <si>
    <t>色彩构成（修订版）</t>
  </si>
  <si>
    <t>平面构成（修订版）</t>
  </si>
  <si>
    <t>动画影片分析——值得欣赏的五十部动画电影</t>
  </si>
  <si>
    <t>王钢</t>
  </si>
  <si>
    <t>色彩构成创意</t>
  </si>
  <si>
    <t>伊延波、刘杨、伊文思、王立荣</t>
  </si>
  <si>
    <t>张建设、伊延波、刘杨、贾洁</t>
  </si>
  <si>
    <t>动画角色设计:造型 表情 姿势 动作 表演</t>
  </si>
  <si>
    <t>[美]汤姆·班克罗夫特 著 王俐 何锐 译</t>
  </si>
  <si>
    <t>电影电视配音艺术（第2版）</t>
  </si>
  <si>
    <t>张鸿博</t>
  </si>
  <si>
    <t>VI设计</t>
  </si>
  <si>
    <t>易镜荣</t>
  </si>
  <si>
    <t>动画速写</t>
  </si>
  <si>
    <t>动画剧本创作</t>
  </si>
  <si>
    <t>Maya三维动画设计与制作</t>
  </si>
  <si>
    <t>美术欣赏（第2版）</t>
  </si>
  <si>
    <t>展示设计(第二版）</t>
  </si>
  <si>
    <t>崔建成、勾锐</t>
  </si>
  <si>
    <t>大学生音乐欣赏</t>
  </si>
  <si>
    <t>高雁南、董静、郑瑞芝</t>
  </si>
  <si>
    <t>美术基础教程（第2版）</t>
  </si>
  <si>
    <t>邓怀东、张国崴、吴萍、顾彬、孙阿立、乔继忠</t>
  </si>
  <si>
    <t>大学生音乐理论基础与实践</t>
  </si>
  <si>
    <t>高雁南、赵艳丽</t>
  </si>
  <si>
    <t>歌唱艺术</t>
  </si>
  <si>
    <t>陈卉</t>
  </si>
  <si>
    <t>现代色彩构成</t>
  </si>
  <si>
    <t>音乐鉴赏</t>
  </si>
  <si>
    <t>张弛</t>
  </si>
  <si>
    <t>于讴、王春英</t>
  </si>
  <si>
    <t>艺术鉴赏</t>
  </si>
  <si>
    <t>李鑫 周晶 宋曙琦</t>
  </si>
  <si>
    <t>图案设计</t>
  </si>
  <si>
    <t>胡嫔</t>
  </si>
  <si>
    <t>艺术设计专业英语</t>
  </si>
  <si>
    <t>外语</t>
    <phoneticPr fontId="2" type="noConversion"/>
  </si>
  <si>
    <r>
      <t>外语--&gt;英语专业教材</t>
    </r>
    <r>
      <rPr>
        <sz val="12"/>
        <rFont val="黑体"/>
        <family val="3"/>
        <charset val="134"/>
      </rPr>
      <t>--&gt;</t>
    </r>
    <r>
      <rPr>
        <sz val="11"/>
        <rFont val="宋体"/>
        <family val="3"/>
        <charset val="134"/>
        <scheme val="major"/>
      </rPr>
      <t>英语专业教材</t>
    </r>
    <phoneticPr fontId="2" type="noConversion"/>
  </si>
  <si>
    <t>外语--&gt;非英语专业本科教材--&gt;非英语专业本科教材</t>
    <phoneticPr fontId="2" type="noConversion"/>
  </si>
  <si>
    <t>外语--&gt;非英语专业研究生教材--&gt;非英语专业研究生教材</t>
    <phoneticPr fontId="2" type="noConversion"/>
  </si>
  <si>
    <t>外语--&gt;专门用途英语教材--&gt;商务英语</t>
    <phoneticPr fontId="2" type="noConversion"/>
  </si>
  <si>
    <t>外语--&gt;专门用途英语教材--&gt;其他</t>
    <phoneticPr fontId="2" type="noConversion"/>
  </si>
  <si>
    <t>外语--其他--&gt;其他</t>
    <phoneticPr fontId="2" type="noConversion"/>
  </si>
  <si>
    <t>经济管理</t>
    <phoneticPr fontId="2" type="noConversion"/>
  </si>
  <si>
    <t>经济管理--&gt;电子商务</t>
    <phoneticPr fontId="2" type="noConversion"/>
  </si>
  <si>
    <t>经济管理--&gt;工商管理</t>
    <phoneticPr fontId="2" type="noConversion"/>
  </si>
  <si>
    <t>经济管理--&gt;公共管理</t>
    <phoneticPr fontId="2" type="noConversion"/>
  </si>
  <si>
    <t>经济管理--&gt;管理科学与工程</t>
    <phoneticPr fontId="2" type="noConversion"/>
  </si>
  <si>
    <t>经济管理--&gt;国际经济贸易</t>
    <phoneticPr fontId="2" type="noConversion"/>
  </si>
  <si>
    <t>经济管理--&gt;财政学</t>
    <phoneticPr fontId="2" type="noConversion"/>
  </si>
  <si>
    <t>经济管理--&gt;会计学</t>
    <phoneticPr fontId="2" type="noConversion"/>
  </si>
  <si>
    <t>经济管理--&gt;金融学</t>
    <phoneticPr fontId="2" type="noConversion"/>
  </si>
  <si>
    <t>经济管理--&gt;经济学</t>
    <phoneticPr fontId="2" type="noConversion"/>
  </si>
  <si>
    <t>经济管理--&gt;旅游管理</t>
    <phoneticPr fontId="2" type="noConversion"/>
  </si>
  <si>
    <t>人文社科</t>
    <phoneticPr fontId="2" type="noConversion"/>
  </si>
  <si>
    <t>法律</t>
    <phoneticPr fontId="2" type="noConversion"/>
  </si>
  <si>
    <t>艺术</t>
    <phoneticPr fontId="2" type="noConversion"/>
  </si>
  <si>
    <t>经济管理--&gt;经济读物</t>
    <phoneticPr fontId="2" type="noConversion"/>
  </si>
  <si>
    <t>经济管理--&gt;市场营销</t>
    <phoneticPr fontId="2" type="noConversion"/>
  </si>
  <si>
    <t>经济管理--&gt;物流</t>
    <phoneticPr fontId="2" type="noConversion"/>
  </si>
  <si>
    <t>经济管理--&gt;人力资源管理</t>
    <phoneticPr fontId="2" type="noConversion"/>
  </si>
  <si>
    <t>经济管理--&gt;其他</t>
    <phoneticPr fontId="2" type="noConversion"/>
  </si>
  <si>
    <t>人文社科--&gt;教育学</t>
    <phoneticPr fontId="2" type="noConversion"/>
  </si>
  <si>
    <t>人文社科--&gt;社会学</t>
    <phoneticPr fontId="2" type="noConversion"/>
  </si>
  <si>
    <t>人文社科--&gt;史学</t>
    <phoneticPr fontId="2" type="noConversion"/>
  </si>
  <si>
    <t>人文社科--&gt;心理学</t>
    <phoneticPr fontId="2" type="noConversion"/>
  </si>
  <si>
    <t>人文社科--&gt;新闻传播学</t>
    <phoneticPr fontId="2" type="noConversion"/>
  </si>
  <si>
    <t>人文社科--&gt;语言文学</t>
    <phoneticPr fontId="2" type="noConversion"/>
  </si>
  <si>
    <t>人文社科--&gt;哲学</t>
    <phoneticPr fontId="2" type="noConversion"/>
  </si>
  <si>
    <t>人文社科--&gt;体育</t>
    <phoneticPr fontId="2" type="noConversion"/>
  </si>
  <si>
    <t>人文社科--&gt;综合</t>
    <phoneticPr fontId="2" type="noConversion"/>
  </si>
  <si>
    <t>人文社科--&gt;其他</t>
    <phoneticPr fontId="2" type="noConversion"/>
  </si>
  <si>
    <t>法律--&gt;法理法史</t>
    <phoneticPr fontId="2" type="noConversion"/>
  </si>
  <si>
    <t>法律--&gt;法律知识读物</t>
    <phoneticPr fontId="2" type="noConversion"/>
  </si>
  <si>
    <t>法律--&gt;国际法</t>
    <phoneticPr fontId="2" type="noConversion"/>
  </si>
  <si>
    <t>法律--&gt;经济法</t>
    <phoneticPr fontId="2" type="noConversion"/>
  </si>
  <si>
    <t>法律--&gt;民商法</t>
    <phoneticPr fontId="2" type="noConversion"/>
  </si>
  <si>
    <t>法律--&gt;诉讼法</t>
    <phoneticPr fontId="2" type="noConversion"/>
  </si>
  <si>
    <t>法律--&gt;宪法与行政法</t>
    <phoneticPr fontId="2" type="noConversion"/>
  </si>
  <si>
    <t>法律--&gt;刑法</t>
    <phoneticPr fontId="2" type="noConversion"/>
  </si>
  <si>
    <t>艺术--&gt;服装艺术设计</t>
    <phoneticPr fontId="2" type="noConversion"/>
  </si>
  <si>
    <t>艺术--&gt;雕塑</t>
    <phoneticPr fontId="2" type="noConversion"/>
  </si>
  <si>
    <t>艺术--&gt;工业设计</t>
    <phoneticPr fontId="2" type="noConversion"/>
  </si>
  <si>
    <t>艺术--&gt;工艺美术</t>
    <phoneticPr fontId="2" type="noConversion"/>
  </si>
  <si>
    <t>艺术--&gt;环境艺术设计</t>
    <phoneticPr fontId="2" type="noConversion"/>
  </si>
  <si>
    <t>艺术--&gt;绘画</t>
    <phoneticPr fontId="2" type="noConversion"/>
  </si>
  <si>
    <t>艺术--&gt;建筑</t>
    <phoneticPr fontId="2" type="noConversion"/>
  </si>
  <si>
    <t>艺术--&gt;染织艺术设计</t>
    <phoneticPr fontId="2" type="noConversion"/>
  </si>
  <si>
    <t>艺术--&gt;摄影艺术设计</t>
    <phoneticPr fontId="2" type="noConversion"/>
  </si>
  <si>
    <t>艺术--&gt;视觉传达艺术设计</t>
    <phoneticPr fontId="2" type="noConversion"/>
  </si>
  <si>
    <t>艺术--&gt;书法</t>
    <phoneticPr fontId="2" type="noConversion"/>
  </si>
  <si>
    <t>艺术--&gt;陶瓷艺术设计</t>
    <phoneticPr fontId="2" type="noConversion"/>
  </si>
  <si>
    <t>艺术--&gt;信息艺术与设计</t>
    <phoneticPr fontId="2" type="noConversion"/>
  </si>
  <si>
    <t>艺术--&gt;艺术类基础教学</t>
    <phoneticPr fontId="2" type="noConversion"/>
  </si>
  <si>
    <t>艺术--&gt;艺术设计学</t>
    <phoneticPr fontId="2" type="noConversion"/>
  </si>
  <si>
    <t>国际新闻英语听力进阶教程</t>
  </si>
  <si>
    <t>陈鸣芬、覃成海、史康</t>
  </si>
  <si>
    <t>实用英语口语</t>
  </si>
  <si>
    <t>金莹、肖艳玲、朱琼莉、周波、 刘淑芳、邓永勤、 李旭、 孙建萍、 唐雯谦、 谢爱丹、 赵姗姗</t>
  </si>
  <si>
    <t>新编简明英语语言学概论</t>
  </si>
  <si>
    <t>马琰、王峰</t>
  </si>
  <si>
    <t>新时代交互英语——新闻英语视听说（第三版）</t>
  </si>
  <si>
    <t>英美诗歌教程（第二版）</t>
  </si>
  <si>
    <t>李正栓、吴晓梅、张青梅、白凤欣</t>
  </si>
  <si>
    <t>实用大学英语语法新编</t>
  </si>
  <si>
    <t>曾亚军、郑厚尧、李祖明、谈宏慧、许晓艳、肖陆锦</t>
  </si>
  <si>
    <t>英美文学赏析教程 小说卷（第二版）</t>
  </si>
  <si>
    <t>罗选民、张跃军、章汝雯</t>
  </si>
  <si>
    <t>英语语言与文化</t>
  </si>
  <si>
    <t>周小勇、史吉锋、张立国、程国辉、李光明</t>
  </si>
  <si>
    <t>电子商务：基础与应用（第二版）</t>
  </si>
  <si>
    <t>陈晴光、文燕平、徐莹、吴荣梅</t>
  </si>
  <si>
    <t>电子商务与网络经济学（第2版）</t>
  </si>
  <si>
    <t>王晓晶</t>
  </si>
  <si>
    <t>电子政务(第2版)</t>
  </si>
  <si>
    <t>蔡立辉 于刚强</t>
  </si>
  <si>
    <t>网络营销学概论</t>
  </si>
  <si>
    <t>管理学原理（第3版）</t>
  </si>
  <si>
    <t>暴丽艳 林冬辉 褚英敏 臧有良</t>
  </si>
  <si>
    <t>现代企业管理项目教程</t>
  </si>
  <si>
    <t>杨静、王凤君</t>
  </si>
  <si>
    <t>现代企业管理——理念、方法、技术（第三版）</t>
  </si>
  <si>
    <t>曹扬、王志坚、曾艺生、包凤达</t>
  </si>
  <si>
    <t>创业投资项目分析理论与实训教程</t>
  </si>
  <si>
    <t>奚国泉 卜金涛 盛海潇</t>
  </si>
  <si>
    <t>工业工程</t>
  </si>
  <si>
    <t>王东华</t>
  </si>
  <si>
    <t>公司财务理论</t>
  </si>
  <si>
    <t>王斌</t>
  </si>
  <si>
    <t>常叶青、吴丽梅</t>
  </si>
  <si>
    <t>国际商务管理</t>
  </si>
  <si>
    <t>罗建兵</t>
  </si>
  <si>
    <t>刘永泽、池国华</t>
  </si>
  <si>
    <t>徐大勇</t>
  </si>
  <si>
    <t>物业管理概论（第3版）</t>
  </si>
  <si>
    <t>张作祥、党志宏、张辉</t>
  </si>
  <si>
    <t>物业管理实务（第3版）</t>
  </si>
  <si>
    <t>现代管理学理论与实践</t>
  </si>
  <si>
    <t>张才明</t>
  </si>
  <si>
    <t>企业资源计划原理与实践</t>
  </si>
  <si>
    <t>陶雷，莫赞，高京广</t>
  </si>
  <si>
    <t>新商务汉语精读教程（上册）</t>
  </si>
  <si>
    <t>周晨萌、曹晋、唐兴全</t>
  </si>
  <si>
    <t>新商务汉语听力与口语教程（上册）</t>
  </si>
  <si>
    <t>邓如冰、卢英</t>
  </si>
  <si>
    <t>新商务汉语阅读与写作教程（上册）</t>
  </si>
  <si>
    <t>哈嘉莹</t>
  </si>
  <si>
    <t>石丹林、吴琼、李秀萍、余航、丁建芳</t>
  </si>
  <si>
    <t>江金锁</t>
  </si>
  <si>
    <t>质量管理（第2版）</t>
  </si>
  <si>
    <t>战略管理（第6版）</t>
  </si>
  <si>
    <t>曾瑞明、许敏、程玉莲、毕可影、罗晶 等</t>
  </si>
  <si>
    <t>公共事业管理新论</t>
  </si>
  <si>
    <t>苗丽静</t>
  </si>
  <si>
    <t>张国良 何红光 马晓芸 陆施予 童小军</t>
  </si>
  <si>
    <t>刘广珠 等</t>
  </si>
  <si>
    <t>公共组织行为学</t>
  </si>
  <si>
    <t>叶先宝</t>
  </si>
  <si>
    <t>王留根</t>
  </si>
  <si>
    <t>公共管理学概论(第2版)</t>
  </si>
  <si>
    <t>张创新 刘雪华 刘堂灯 任庆伟</t>
  </si>
  <si>
    <t>公共关系策划（第二版）</t>
  </si>
  <si>
    <t>谭昆智、汤敏慧、劳彦儿</t>
  </si>
  <si>
    <t>刘满凤、陶长琪、柳键</t>
  </si>
  <si>
    <t>信息管理与管理信息系统</t>
  </si>
  <si>
    <t>李联宁</t>
  </si>
  <si>
    <t>李涛、曲永军</t>
  </si>
  <si>
    <t>信息系统分析与设计（第2版）</t>
  </si>
  <si>
    <t>杜娟、赵春艳、王洪英、屈春艳、赵晶晶</t>
  </si>
  <si>
    <t>信息系统项目管理（第二版）</t>
  </si>
  <si>
    <t>左美云 李倩</t>
  </si>
  <si>
    <t>决策支持系统理论与实践</t>
  </si>
  <si>
    <t>梁郑丽、贾晓丰</t>
  </si>
  <si>
    <t>质量管理统计分析与应用</t>
  </si>
  <si>
    <t>杨彦明 高 扬 张锐丽 方 平 徐廷学 孙璐璐 高万春 刘松福</t>
  </si>
  <si>
    <t>管理信息系统理论与应用</t>
  </si>
  <si>
    <t>曲翠玉</t>
  </si>
  <si>
    <t>管理统计学应用与实践——案例分析与统计软件应用(第2版）</t>
  </si>
  <si>
    <t>于丽娟</t>
  </si>
  <si>
    <t>管理信息系统(第2版）</t>
  </si>
  <si>
    <t>陈晓红、罗新星、毕文杰、周雄伟</t>
  </si>
  <si>
    <t>现代生产与运作管理</t>
  </si>
  <si>
    <t>季香君 主编 徐瑞园 副主编</t>
  </si>
  <si>
    <t>运筹学导论（第10版）</t>
  </si>
  <si>
    <t>管理预测技术与方法</t>
  </si>
  <si>
    <t>苗敬毅、张玲</t>
  </si>
  <si>
    <t>国际贸易理论与实务(第3版)</t>
  </si>
  <si>
    <t>国际服务外包</t>
  </si>
  <si>
    <t>高中理、蒋晓舰、（美）陈海晓主编，邓业建、邵明副主编</t>
  </si>
  <si>
    <t>薛荣久、崔凡、杨凤鸣</t>
  </si>
  <si>
    <t>孙芳</t>
  </si>
  <si>
    <t>国际贸易与国际金融（第3版）</t>
  </si>
  <si>
    <t>卜伟、叶蜀君、杜佳、刘似臣</t>
  </si>
  <si>
    <t>国际商务</t>
  </si>
  <si>
    <t>汤秀莲</t>
  </si>
  <si>
    <t>国际贸易实务(第二版)</t>
  </si>
  <si>
    <t>杨奕、无</t>
  </si>
  <si>
    <t>王华、陈玉珍</t>
  </si>
  <si>
    <t>投资风险管理（第二版）</t>
  </si>
  <si>
    <t>财政与金融</t>
  </si>
  <si>
    <t>赵立华、张淑华、周宇、孙晓芳、尤佳</t>
  </si>
  <si>
    <t>赵息</t>
  </si>
  <si>
    <t>会计综合模拟实验教程</t>
  </si>
  <si>
    <t>杨芳、符桂珍、刘希玉、李金亮</t>
  </si>
  <si>
    <t>审计基础与实务(第3版)</t>
  </si>
  <si>
    <t>纳税实务</t>
  </si>
  <si>
    <t>王惠敏、金鑫</t>
  </si>
  <si>
    <t>会计信息化实用教程（T3-用友通标准版10.8）</t>
  </si>
  <si>
    <t>汪刚、付奎亮、董岳磊、王新玲</t>
  </si>
  <si>
    <t>[美]沃尔特·小哈里森（Walter T. Harrison, Jr.）、查尔斯·亨格瑞（Charles T. Horngren）、威廉·托马斯（C. William Thomas）、赵小鹿</t>
  </si>
  <si>
    <t>会计信息化实践教程</t>
  </si>
  <si>
    <t>会计信息系统实验教程，用友ERP-U8(V8.72)版</t>
  </si>
  <si>
    <t>王玫</t>
  </si>
  <si>
    <t>会计学（第二版）</t>
  </si>
  <si>
    <t>张启銮 主编 刘艳萍 副主编</t>
  </si>
  <si>
    <t>会计学（第四版）</t>
  </si>
  <si>
    <t>会计学基础</t>
  </si>
  <si>
    <t>郑春美 主编 许玲玲 马晓平 副主编</t>
  </si>
  <si>
    <t>[美]莱斯利·K.布莱特纳（Leslie K. Breitner）、罗伯特·N.安东尼（Robert N. Anthony）、杨冰 等</t>
  </si>
  <si>
    <t>[美]莱斯利·K.布莱特纳（Leslie K. Breitner）、罗伯特·N.安东尼（Robert N. Anthony）</t>
  </si>
  <si>
    <t>基础会计学（第3版）</t>
  </si>
  <si>
    <t>刘晓民、赵捷、李楠、丛蔚</t>
  </si>
  <si>
    <t>[美] 阿尔文？A. 阿伦斯(Alvin A. Arens)兰德尔？J.埃尔德（Randal J. Elder)马克？S.比斯利(Mark S. Beasley)著 沈征译</t>
  </si>
  <si>
    <t>财务报表编制与分析</t>
  </si>
  <si>
    <t>向显湖</t>
  </si>
  <si>
    <t>财务管理习题及解析</t>
  </si>
  <si>
    <t>龚龙生，杨静宽，施箐，徐璐，张亿</t>
  </si>
  <si>
    <t>邱强</t>
  </si>
  <si>
    <t>（挪威）马文·拉桑德（Marvin Rausand）著，刘一骝译</t>
  </si>
  <si>
    <t>黄志勇</t>
  </si>
  <si>
    <t>尹常玲</t>
  </si>
  <si>
    <t>金融数学与金融工程</t>
  </si>
  <si>
    <t>张永林</t>
  </si>
  <si>
    <t>投资学(第2版）</t>
  </si>
  <si>
    <t>杨文进、何志刚</t>
  </si>
  <si>
    <t>公司金融理论与实务</t>
  </si>
  <si>
    <t>张旭波</t>
  </si>
  <si>
    <t>经济数学</t>
  </si>
  <si>
    <t>吴艳玲、刘晓宁、国福丽、魏枫</t>
  </si>
  <si>
    <t>熊小霞、邵洵、李雪霞、熊金凤、徐冰</t>
  </si>
  <si>
    <t>国际贸易学（第2版）</t>
  </si>
  <si>
    <t>金融经济学</t>
  </si>
  <si>
    <t>马孝先</t>
  </si>
  <si>
    <t>发展经济学——中国经济发展</t>
  </si>
  <si>
    <t>关权</t>
  </si>
  <si>
    <t>李付庆</t>
  </si>
  <si>
    <t>（美）奥利维尔？布兰查德(Olivier Blanchard)、大卫？约翰逊（David Johnson）著，王立勇 等译</t>
  </si>
  <si>
    <t>[美]罗伯特·H.弗兰克（Robert H. Frank）、本·S.伯南克（Ben S.Bernanke）</t>
  </si>
  <si>
    <t>[美]罗伯特·H. 弗兰克（Robert H.Frank）、 本·S.伯南克（Ben S. Bernanke） 著，潘艳丽 吴秀云 等 译</t>
  </si>
  <si>
    <t>计量财税建模与应用</t>
  </si>
  <si>
    <t>人口经济学(第二版)</t>
  </si>
  <si>
    <t>李通屏、朱雅丽、邵红梅 等 编著</t>
  </si>
  <si>
    <t>系统工程导论</t>
  </si>
  <si>
    <t>严广乐</t>
  </si>
  <si>
    <t>新制度经济学</t>
  </si>
  <si>
    <t>徐大伟</t>
  </si>
  <si>
    <t>胡惠林</t>
  </si>
  <si>
    <t>电子商务安全</t>
  </si>
  <si>
    <t>石声波</t>
  </si>
  <si>
    <t>经济学精要（第6版）</t>
  </si>
  <si>
    <t>旅游线路地理</t>
  </si>
  <si>
    <t>齐洪利、徐建国</t>
  </si>
  <si>
    <t>李博洋、陈志刚</t>
  </si>
  <si>
    <t>广告策划与创意</t>
  </si>
  <si>
    <t>刘宝成、张玲潇</t>
  </si>
  <si>
    <t>栾 港 马清梅 李畅宇 高延鹏 汤 杰 韦恒</t>
  </si>
  <si>
    <t>市场调查与预测（第2版）</t>
  </si>
  <si>
    <t>李世杰、于飞、王丽、孙晓然、韩大平</t>
  </si>
  <si>
    <t>李悦、甘玲、郭健、孙晓红、马静</t>
  </si>
  <si>
    <t>陶应虎、张志斌、陶雅、周素兰</t>
  </si>
  <si>
    <t>李先国、杨晶 主编 张茜 副主编</t>
  </si>
  <si>
    <t>史金艳</t>
  </si>
  <si>
    <t>商务谈判——理论、实务与技巧</t>
  </si>
  <si>
    <t>冯光明 冯靖雯 余峰</t>
  </si>
  <si>
    <t>[美]菲利普？科特勒（Philip Kotler） 加里？阿姆斯特朗（Gary Armstrong）著 郭国庆译</t>
  </si>
  <si>
    <t>推销理论与技巧</t>
  </si>
  <si>
    <t>卢晶　杜琳</t>
  </si>
  <si>
    <t>消费行为学</t>
  </si>
  <si>
    <t>聂元昆、贺爱忠、李颖灏、王建明</t>
  </si>
  <si>
    <t>[美]罗杰·A.凯林（Roger A. Kerin）、斯蒂文·W.哈特利（Steven W. Hartley）、威廉·鲁迪里尔斯（William Rudelius）</t>
  </si>
  <si>
    <t>物流学</t>
  </si>
  <si>
    <t>物流系统规划与设计</t>
  </si>
  <si>
    <t>物流工程与管理概论</t>
  </si>
  <si>
    <t>齐二石、霍艳芳</t>
  </si>
  <si>
    <t>供应链管理</t>
  </si>
  <si>
    <t>陈雅萍、朱国俊、刘娜</t>
  </si>
  <si>
    <t>物流信息技术</t>
  </si>
  <si>
    <t>现代物流管理</t>
  </si>
  <si>
    <t>张令荣、金淳、李新然、冯长利、蒙秋男</t>
  </si>
  <si>
    <t>物流与供应链管理</t>
  </si>
  <si>
    <t>范丽君、郭淑红、王宁</t>
  </si>
  <si>
    <t>现代物流管理（第2版）</t>
  </si>
  <si>
    <t>张余华、付秋芳、王刚、马飞雄等</t>
  </si>
  <si>
    <t>王晶、刘永悦、王艳亮、侯东亮等</t>
  </si>
  <si>
    <t>物流学概论</t>
  </si>
  <si>
    <t>李松庆</t>
  </si>
  <si>
    <t>现代物流与供应链管理</t>
  </si>
  <si>
    <t>吴健</t>
  </si>
  <si>
    <t>张中强、张兵、梁子婧</t>
  </si>
  <si>
    <t>物流运输管理实务</t>
  </si>
  <si>
    <t>港口物流——理论、实务与技术</t>
  </si>
  <si>
    <t>汪长江 等</t>
  </si>
  <si>
    <t>物流运输与配送管理</t>
  </si>
  <si>
    <t>王效俐、沈四林</t>
  </si>
  <si>
    <t>国际物流与货运代理</t>
  </si>
  <si>
    <t>刘文歌、刘丽艳</t>
  </si>
  <si>
    <t>物流法律法规</t>
  </si>
  <si>
    <t>李爱华</t>
  </si>
  <si>
    <t>物流管理概论</t>
  </si>
  <si>
    <t>郑秀恋、温卫娟</t>
  </si>
  <si>
    <t>顾东晓、章蕾、顾佐佐、魏遥</t>
  </si>
  <si>
    <t>物流仓储与配送管理实务</t>
  </si>
  <si>
    <t>刘阳威、丁玉书</t>
  </si>
  <si>
    <t>采购管理</t>
  </si>
  <si>
    <t>温卫娟、郑秀恋</t>
  </si>
  <si>
    <t>物流信息技术与应用</t>
  </si>
  <si>
    <t>张劲珊</t>
  </si>
  <si>
    <t>物联网技术与应用</t>
  </si>
  <si>
    <t>刘丽军、邓子云</t>
  </si>
  <si>
    <t>仝新顺</t>
  </si>
  <si>
    <t>孙国华、罗彦芳、刘伟华、祝翠玲</t>
  </si>
  <si>
    <t>物流设施与设备</t>
  </si>
  <si>
    <t>于汶艳、田振中、刘文歌</t>
  </si>
  <si>
    <t>物流统计</t>
  </si>
  <si>
    <t>梁红霞、李耀华、王海文</t>
  </si>
  <si>
    <t>物流实务英语（英汉双语）</t>
  </si>
  <si>
    <t>王睿</t>
  </si>
  <si>
    <t>物流绩效管理</t>
  </si>
  <si>
    <t>戴恩勇、陈永红</t>
  </si>
  <si>
    <t>黄海东、孙玉红</t>
  </si>
  <si>
    <t>现代物流基础（第2版）</t>
  </si>
  <si>
    <t>喻丽辉、王丽梅、李伟华、张向君、宋华</t>
  </si>
  <si>
    <t>物流战略与规划</t>
  </si>
  <si>
    <t>戴恩勇 江泽智 阳晓湖</t>
  </si>
  <si>
    <t>采购与供应管理实务</t>
  </si>
  <si>
    <t>物业管理概论</t>
  </si>
  <si>
    <t>谌汉初、初志坤</t>
  </si>
  <si>
    <t>物流金融理论与实务</t>
  </si>
  <si>
    <t>何娟、冯耕中</t>
  </si>
  <si>
    <t>吕项生</t>
  </si>
  <si>
    <t>朱长征、方静、杨乐</t>
  </si>
  <si>
    <t>国际货运代理</t>
  </si>
  <si>
    <t>刘娜、施丽华、韩杨</t>
  </si>
  <si>
    <t>物流供应链管理</t>
  </si>
  <si>
    <t>余冰、李勇</t>
  </si>
  <si>
    <t>第三方物流(第二版)</t>
  </si>
  <si>
    <t>电子商务物流及其信息化</t>
  </si>
  <si>
    <t>李向文</t>
  </si>
  <si>
    <t>周利国</t>
  </si>
  <si>
    <t>机场运营管理(第二版）</t>
  </si>
  <si>
    <t>汪泓、周慧艳、石丽娜</t>
  </si>
  <si>
    <t>电子商务物流管理（第2版）</t>
  </si>
  <si>
    <t>物流系统设施与设备</t>
  </si>
  <si>
    <t>方庆琯、李锐</t>
  </si>
  <si>
    <t>供应链物流管理（第2版）</t>
  </si>
  <si>
    <t>物流信息系统</t>
  </si>
  <si>
    <t>霍佳震、王洪伟、吴冰</t>
  </si>
  <si>
    <t>李勇 主编 邹安全、秦仲篪 副主编</t>
  </si>
  <si>
    <t>采购与供应链管理（第4版）</t>
  </si>
  <si>
    <t>Robert B.Handfield等</t>
  </si>
  <si>
    <t>仓储管理</t>
  </si>
  <si>
    <t>供应链管理(第2版）</t>
  </si>
  <si>
    <t>施丽华 黄新祥 汤世强</t>
  </si>
  <si>
    <t>[美]苏尼尔·乔普拉（Sunil Chopra）、彼得·迈因德尔（Peter Meindl）</t>
  </si>
  <si>
    <t>国际物流</t>
  </si>
  <si>
    <t>黄新祥、陈雅萍、施丽华</t>
  </si>
  <si>
    <t>民航配载与平衡</t>
  </si>
  <si>
    <t>林彦、郝勇、林苗</t>
  </si>
  <si>
    <t>物流系统规划与设计（第二版）</t>
  </si>
  <si>
    <t>张丽、郝勇、黄建伟</t>
  </si>
  <si>
    <t>物流运输管理实务(第2版）</t>
  </si>
  <si>
    <t>韩杨、刘娜</t>
  </si>
  <si>
    <t>物流专业英语</t>
  </si>
  <si>
    <t>于丹</t>
  </si>
  <si>
    <t>施丽华、刘娜</t>
  </si>
  <si>
    <t>物流信息系统与应用案例</t>
  </si>
  <si>
    <t>修桂华、王淞春 主编 李玉敏、覃婷、李贤淑、郭松 副主编</t>
  </si>
  <si>
    <t>物流与采购英语</t>
  </si>
  <si>
    <t>江先琼、 裴胜新、赖朝生、胡秋玲、胡晓玲、潘祥武、王桂芳、赵静、李杏元、孙莉 、张龙</t>
  </si>
  <si>
    <t>物流质量管理</t>
  </si>
  <si>
    <t>周晓晔、刘鹏、余维田、李传博</t>
  </si>
  <si>
    <t>仓储规划与管理</t>
  </si>
  <si>
    <t>刘云霞</t>
  </si>
  <si>
    <t>杨海芳</t>
  </si>
  <si>
    <t>国际物流实务</t>
  </si>
  <si>
    <t>林敬松</t>
  </si>
  <si>
    <t>配送中心管理理论与实务</t>
  </si>
  <si>
    <t>程洪海、王宁</t>
  </si>
  <si>
    <t>物流优化技术</t>
  </si>
  <si>
    <t>刘华琼</t>
  </si>
  <si>
    <t>现代物流学</t>
  </si>
  <si>
    <t>仓储管理实务</t>
  </si>
  <si>
    <t>邵广利</t>
  </si>
  <si>
    <t>国际航空货运实务</t>
  </si>
  <si>
    <t>戴正翔</t>
  </si>
  <si>
    <t>刘永芳</t>
  </si>
  <si>
    <t>酒店人力资源管理</t>
  </si>
  <si>
    <t>周亚庆、黄浏英</t>
  </si>
  <si>
    <t>张爱卿、钱振波</t>
  </si>
  <si>
    <t>人力资源管理</t>
  </si>
  <si>
    <t>人力资源管理概论</t>
  </si>
  <si>
    <t>绩效管理</t>
  </si>
  <si>
    <t>陈树文、乔坤</t>
  </si>
  <si>
    <t>信息资源组织与管理（第2版）</t>
  </si>
  <si>
    <t>陈庄、刘加伶、成卫</t>
  </si>
  <si>
    <t>员工培训与开发</t>
  </si>
  <si>
    <t>组织行为学（第4版）</t>
  </si>
  <si>
    <t>窦胜功、卢纪华、周玉良</t>
  </si>
  <si>
    <t>组织理论与设计</t>
  </si>
  <si>
    <t>于斌</t>
  </si>
  <si>
    <t>人力资源管理（第三版）</t>
  </si>
  <si>
    <t>葛玉辉</t>
  </si>
  <si>
    <t>林莉、 王岩、 奚秀岩、 周鹏飞</t>
  </si>
  <si>
    <t>李维刚、李冰、于辉、崔莉、颜丽娟</t>
  </si>
  <si>
    <t>王玉姣</t>
  </si>
  <si>
    <t>王立岩、刘明鑫、王娜</t>
  </si>
  <si>
    <t>公共部门人力资源管理</t>
  </si>
  <si>
    <t>赵秋成、杨秀凌、曹静</t>
  </si>
  <si>
    <t>招聘与录用管理</t>
  </si>
  <si>
    <t>葛玉辉、许丹</t>
  </si>
  <si>
    <t>葛玉辉、荣鹏飞</t>
  </si>
  <si>
    <t>王海燕、姚小远</t>
  </si>
  <si>
    <t>陈胜军</t>
  </si>
  <si>
    <t>瞿群臻、甘胜军</t>
  </si>
  <si>
    <t>人力资源管理基础（第4版）</t>
  </si>
  <si>
    <t>[美]Raymond A. Noe、John R. Hollenbeck、Barry Gerhart、Patrick M. Wright</t>
  </si>
  <si>
    <t>人力资源管理专业技能实训教程</t>
  </si>
  <si>
    <t>朱勇国、谢强、甄梦蕊</t>
  </si>
  <si>
    <t>现代组织行为学（第二版）</t>
  </si>
  <si>
    <t>苏勇、何智美</t>
  </si>
  <si>
    <t>战略构建与制度体系-人力资源管理全景视角</t>
  </si>
  <si>
    <t>许玉林</t>
  </si>
  <si>
    <t>职业生涯管理（第4版）</t>
  </si>
  <si>
    <t>[美] 杰弗里？H. 格林豪斯（Jeffrey H. Greenhaus）杰勒德？A. 卡拉南（Gerard A. Callanan）维罗妮卡？M. 戈德谢克（Veronica M. Godshalk） 著 王伟 译</t>
  </si>
  <si>
    <t>组织行为学：理论与应用</t>
  </si>
  <si>
    <t>组织行为学——人的行为与组织管理</t>
  </si>
  <si>
    <t>翁清雄主编 谢义忠 周均旭副主编</t>
  </si>
  <si>
    <t>陈全明、张广科、陈芳</t>
  </si>
  <si>
    <t>薪酬管理：理论．实务．案例</t>
  </si>
  <si>
    <t>周斌、汪勤</t>
  </si>
  <si>
    <t>曲建国、白迎超、黄轶昳、董文　</t>
  </si>
  <si>
    <t>卿涛</t>
  </si>
  <si>
    <t>人力资源管理概论（第2版）</t>
  </si>
  <si>
    <t>暴丽艳</t>
  </si>
  <si>
    <t>酒店前厅与客房管理</t>
  </si>
  <si>
    <t>唐飞、方雅贤、曹洪珍</t>
  </si>
  <si>
    <t>吴柏林</t>
  </si>
  <si>
    <t>房屋构造与维护管理（第2版）</t>
  </si>
  <si>
    <t>郑鹭、纪晓东</t>
  </si>
  <si>
    <t>条码技术与应用：高职高专分册</t>
  </si>
  <si>
    <t>张成海、张铎、张志强</t>
  </si>
  <si>
    <t>条码技术与应用：本科分册</t>
  </si>
  <si>
    <t>张成海、张铎、赵守香</t>
  </si>
  <si>
    <t>张红日</t>
  </si>
  <si>
    <t>房地产经济学</t>
  </si>
  <si>
    <t>董藩、丁宏、陶斐斐</t>
  </si>
  <si>
    <t>周小平、熊志刚、王军艳</t>
  </si>
  <si>
    <t>刘新华、周哲</t>
  </si>
  <si>
    <t>房地产合同管理</t>
  </si>
  <si>
    <t>代春泉、董鹏、康耀江</t>
  </si>
  <si>
    <t>国际商务礼仪</t>
  </si>
  <si>
    <t>吕彦云，李慧男，王乐芝</t>
  </si>
  <si>
    <t>现代质量管理学（第2版）</t>
  </si>
  <si>
    <t>苏秦、张涑贤</t>
  </si>
  <si>
    <t>组织行为学-先知而后行 行必有所为 （第3版）</t>
  </si>
  <si>
    <t>李秀娟 (Jean Lee)</t>
  </si>
  <si>
    <t>周斌、王雪飞</t>
  </si>
  <si>
    <t>马小南 刘娜 周鲁柱</t>
  </si>
  <si>
    <t>李时椿、常建坤</t>
  </si>
  <si>
    <t>赵晶媛</t>
  </si>
  <si>
    <t>电子商务英语</t>
  </si>
  <si>
    <t>刘玉霞，岳丹，王慧晶，卢金钟</t>
  </si>
  <si>
    <t>零售学</t>
  </si>
  <si>
    <t>蒋秀兰 蒋春艳</t>
  </si>
  <si>
    <t>保险学原理与应用（第2版）</t>
  </si>
  <si>
    <t>现代实用礼仪</t>
  </si>
  <si>
    <t>吕彦云、范淑梅、高雅杰、罗保军、马中华、王双玲</t>
  </si>
  <si>
    <t>郝海 崔晓迪 主编 刘伦斌 李静 副主编</t>
  </si>
  <si>
    <t>房地产估价理论与应用</t>
  </si>
  <si>
    <t>王诤诤、叶建华、黄静</t>
  </si>
  <si>
    <t>现代商务礼仪</t>
  </si>
  <si>
    <t>徐辉、王葳、程英春、彭万程、李长华</t>
  </si>
  <si>
    <t>工作分析与设计</t>
  </si>
  <si>
    <t>宴会设计与管理（第四版）</t>
  </si>
  <si>
    <t>叶伯平</t>
  </si>
  <si>
    <t>连锁经营管理概论</t>
  </si>
  <si>
    <t>李春杰、景文艳、高霞、闫亮、韩姝</t>
  </si>
  <si>
    <t>张逸昕、赵丽、闫红博、王志成</t>
  </si>
  <si>
    <t>何建国、黄金曦</t>
  </si>
  <si>
    <t>会展情境英语</t>
  </si>
  <si>
    <t>黄岩、张爽、丁珊、杨威</t>
  </si>
  <si>
    <t>金蝶ERP沙盘模拟经营实验教程（第二版）</t>
  </si>
  <si>
    <t>黄娇丹</t>
  </si>
  <si>
    <t>张军涛、曹煜玲</t>
  </si>
  <si>
    <t>电话营销的运营与管理</t>
  </si>
  <si>
    <t>赵溪、陈宁华</t>
  </si>
  <si>
    <t>呼叫中心设计与规划</t>
  </si>
  <si>
    <t>赵溪、葛舜卿、石云</t>
  </si>
  <si>
    <t>JSP动态网站开发</t>
  </si>
  <si>
    <t>武汉厚溥教育科技有限公司</t>
  </si>
  <si>
    <t>林静</t>
  </si>
  <si>
    <t>王玉珍</t>
  </si>
  <si>
    <t>ERP沙盘模拟高级指导教程（第3版）</t>
  </si>
  <si>
    <t>职业生涯规划与自我修炼</t>
  </si>
  <si>
    <t>吴宝龙、张立新、张立莉、李金阳、马丽、李志涛</t>
  </si>
  <si>
    <t>企业经营沙盘模拟实训手册（第2版）</t>
  </si>
  <si>
    <t>刘平、安甜甜、詹艳艳</t>
  </si>
  <si>
    <t>财经应用文写作</t>
  </si>
  <si>
    <t>付家柏</t>
  </si>
  <si>
    <t>戴学珍</t>
  </si>
  <si>
    <t>技术经济与项目经济评价</t>
  </si>
  <si>
    <t>游达明、刘亚铮、张根明等</t>
  </si>
  <si>
    <t>线性代数</t>
  </si>
  <si>
    <t>李展、崔艳丽、郭淑妹、丁艳风等</t>
  </si>
  <si>
    <t>非营利组织经营管理</t>
  </si>
  <si>
    <t>陈晓春等</t>
  </si>
  <si>
    <t>商务礼仪</t>
  </si>
  <si>
    <t>郭秀君</t>
  </si>
  <si>
    <t>民用航空客舱设备教程</t>
  </si>
  <si>
    <t>周为民、苗俊霞、车云月、杨桂芹、刘茗翀</t>
  </si>
  <si>
    <t>主编 陈戎 李龙星 副主编 彭琨 熊娟梅 苏枫</t>
  </si>
  <si>
    <t>酒店餐饮管理</t>
  </si>
  <si>
    <t>马开良、叶伯平、葛焱</t>
  </si>
  <si>
    <t>酒店管理（第三版）</t>
  </si>
  <si>
    <t>郑向敏</t>
  </si>
  <si>
    <t>酒店市场营销</t>
  </si>
  <si>
    <t>陈学清 徐勇</t>
  </si>
  <si>
    <t>文化资源学</t>
  </si>
  <si>
    <t>姚伟钧</t>
  </si>
  <si>
    <t>西方文化管理概论（第2版）</t>
  </si>
  <si>
    <t>陈鸣</t>
  </si>
  <si>
    <t>朱建平、孙小素</t>
  </si>
  <si>
    <t>谷福云、王树玲、于明奎、谷书平 、卢晓东、查政</t>
  </si>
  <si>
    <t>葛玉辉、宋志强</t>
  </si>
  <si>
    <t>沟通交流与口才</t>
  </si>
  <si>
    <t>胡伟、胡军、张琳杰</t>
  </si>
  <si>
    <t>广告心理学（第二版）</t>
  </si>
  <si>
    <t>广告学原理（第二版）</t>
  </si>
  <si>
    <t>创业启动与运营（知识手册）</t>
  </si>
  <si>
    <t>杜海东</t>
  </si>
  <si>
    <t>国际物流单证缮制</t>
  </si>
  <si>
    <t>邹小平、秦雯、曾观红、周海英、石程、李志、曾娟子</t>
  </si>
  <si>
    <t>网店数据分析</t>
  </si>
  <si>
    <t>刘电威、卢锦坤、邹乐意、廖敏慧、彭仁旺</t>
  </si>
  <si>
    <t>周玉清、刘伯莹、周强</t>
  </si>
  <si>
    <t>能源金融(第2版)</t>
  </si>
  <si>
    <t>林伯强，黄光晓</t>
  </si>
  <si>
    <t>企业财务业务一体化实训教程（用友ERP-U8 V10.1版）</t>
  </si>
  <si>
    <t>市场营销原理与实务</t>
  </si>
  <si>
    <t>宋彧、王春梅、宋小燕、田雪莲</t>
  </si>
  <si>
    <t>卢冶飞、孙忠宝</t>
  </si>
  <si>
    <t>杨忠海</t>
  </si>
  <si>
    <t>张艳敏</t>
  </si>
  <si>
    <t>商务谈判理论与实务</t>
  </si>
  <si>
    <t>殷向洲</t>
  </si>
  <si>
    <t>商务研究方法</t>
  </si>
  <si>
    <t>秦立栓</t>
  </si>
  <si>
    <t>市场调查与分析预测（第2版）</t>
  </si>
  <si>
    <t>市场营销渠道管理（第2版）</t>
  </si>
  <si>
    <t>投资理财概论</t>
  </si>
  <si>
    <t>刘永刚</t>
  </si>
  <si>
    <t>物流成本分析与控制（第2版）</t>
  </si>
  <si>
    <t>赵钢</t>
  </si>
  <si>
    <t>岳娜</t>
  </si>
  <si>
    <t>现代公共关系学</t>
  </si>
  <si>
    <t>鄢龙珠</t>
  </si>
  <si>
    <t>现代物流管理概论（第2版）</t>
  </si>
  <si>
    <t>王明贤</t>
  </si>
  <si>
    <t>现代质量管理（第2版）</t>
  </si>
  <si>
    <t>销售管理（第2版）</t>
  </si>
  <si>
    <t>工程硕士实践教学案例指导书（工业工程领域）</t>
  </si>
  <si>
    <t>杨雷</t>
  </si>
  <si>
    <t>网络教育资源设计与开发课程设计</t>
  </si>
  <si>
    <t>彭文辉、徐家臻、艾地、杨琳</t>
  </si>
  <si>
    <t>课件工程</t>
  </si>
  <si>
    <t>罗维亮、杨岗</t>
  </si>
  <si>
    <t>学校管理学</t>
  </si>
  <si>
    <t>吴宏超</t>
  </si>
  <si>
    <t>现代汉语</t>
  </si>
  <si>
    <t>辛菊、武玉芳、孟德腾</t>
  </si>
  <si>
    <t>文化行政学原理</t>
  </si>
  <si>
    <t>凌金铸</t>
  </si>
  <si>
    <t>刘嵋 张丽芳 王学红 杨永霞 黄晓华 刘振汉</t>
  </si>
  <si>
    <t>管理心理学简明教程</t>
  </si>
  <si>
    <t>[美]卡琳？沃尔-乔根森 托马斯？哈尼奇 编著 张小娅 译</t>
  </si>
  <si>
    <t>媒介经济学（第二版）</t>
  </si>
  <si>
    <t>播音主持指南</t>
  </si>
  <si>
    <t>田笑</t>
  </si>
  <si>
    <t>张子泉 杨晓霞 主编 孙淑娟 郑玉华 杨秋玲 宫淑芝 戴维一 副主编</t>
  </si>
  <si>
    <t>张子泉 主编 吕闽 杨秋玲 桂华德 高鸿 副主编</t>
  </si>
  <si>
    <t>刘金同、李晓辉、张钦辉、 于丽波、崔朝红、王玉文</t>
  </si>
  <si>
    <t>高职语文学习指导与练习（上）</t>
  </si>
  <si>
    <t>刘金同 李德刚 王玉文 杨保国</t>
  </si>
  <si>
    <t>普通媒介学教程</t>
  </si>
  <si>
    <t>[法]雷吉斯·德布雷 著 陈卫星 王杨 译</t>
  </si>
  <si>
    <t>新商务汉语精读教程（下册）</t>
  </si>
  <si>
    <t>罗陈霞 朱彤</t>
  </si>
  <si>
    <t>新商务汉语阅读与写作教程（下册）</t>
  </si>
  <si>
    <t>赵文筠</t>
  </si>
  <si>
    <t>刘金同 张寿贤 王双同 范绍利 王玉文</t>
  </si>
  <si>
    <t>吴满珍、徐江涛、任秀霞、柯秋先、张筱南</t>
  </si>
  <si>
    <t>文化政策学（第2版）</t>
  </si>
  <si>
    <t>演讲与口才实用教程</t>
  </si>
  <si>
    <t>张子泉 主编 杨晓霞 马健 周树立 副主编</t>
  </si>
  <si>
    <t>刘宏芹、王秀华、刘宝成</t>
  </si>
  <si>
    <t>应用文写作（第二版）</t>
  </si>
  <si>
    <t>李伟权、关莹、李时</t>
  </si>
  <si>
    <t>摄影艺术教程</t>
  </si>
  <si>
    <t>石战杰</t>
  </si>
  <si>
    <t>陈秉正、Michael R.Powers</t>
  </si>
  <si>
    <t>耿燕、陶玉侠、王冰</t>
  </si>
  <si>
    <t>宋晓星、林群</t>
  </si>
  <si>
    <t>现代秘书工作</t>
  </si>
  <si>
    <t>杨蓓蕾、罗军、淦爱品</t>
  </si>
  <si>
    <t>走进现代美术馆</t>
  </si>
  <si>
    <t>张珂、王雁</t>
  </si>
  <si>
    <t>陈静梅</t>
  </si>
  <si>
    <t>企业实用文书写作与范例</t>
  </si>
  <si>
    <t>张立章</t>
  </si>
  <si>
    <t>商务形象塑造与礼仪</t>
  </si>
  <si>
    <t>李科凤</t>
  </si>
  <si>
    <t>高鸿钧、李红海</t>
  </si>
  <si>
    <t>新编外国法制史（上册）</t>
  </si>
  <si>
    <t>章剑生</t>
  </si>
  <si>
    <t>现代行政法专题</t>
  </si>
  <si>
    <t>梁鑫、吴国庆、王洁</t>
  </si>
  <si>
    <t>檀文迪、霍艳虹、廉文山</t>
  </si>
  <si>
    <t>园林景观设计</t>
  </si>
  <si>
    <t>谢恒强</t>
  </si>
  <si>
    <t>装饰绘画</t>
  </si>
  <si>
    <t>李伟权、孙玲、李淼、张婉宜</t>
  </si>
  <si>
    <t>电影精品读解</t>
  </si>
  <si>
    <t>何雨津</t>
  </si>
  <si>
    <t>马蜻</t>
  </si>
  <si>
    <t>杨艳</t>
  </si>
  <si>
    <t>董占军、张爱红、乔凯</t>
  </si>
  <si>
    <t>外国工艺美术史</t>
  </si>
  <si>
    <t>室内设计手绘效果表现</t>
  </si>
  <si>
    <t>崔华春</t>
  </si>
  <si>
    <t>民间艺术考察与设计</t>
  </si>
  <si>
    <t>余春娜</t>
  </si>
  <si>
    <t>定格动画</t>
  </si>
  <si>
    <t>胡亮</t>
  </si>
  <si>
    <t>会展展示设计</t>
  </si>
  <si>
    <t>新时代交互英语 读写译（第5版）学生用书4 网络版</t>
  </si>
  <si>
    <t>新时代交互英语 视听说（第4版）学生用书1 网络版</t>
  </si>
  <si>
    <t>新时代交互英语 视听说（第4版）学生用书2 网络版</t>
  </si>
  <si>
    <t>新时代交互英语 视听说（第4版）学生用书3 网络版</t>
  </si>
  <si>
    <t>邮轮英语</t>
  </si>
  <si>
    <t>孙瑞红 叶欣梁</t>
  </si>
  <si>
    <t>涉外商务秘书英语</t>
  </si>
  <si>
    <t>冯修文、吴连春、许钢、余汉华</t>
  </si>
  <si>
    <t>新商务英语听说教程1</t>
  </si>
  <si>
    <t>新商务英语听说教程2</t>
  </si>
  <si>
    <t>新商务英语听说教程3</t>
  </si>
  <si>
    <t>新商务英语写作教程</t>
  </si>
  <si>
    <t>张东昌、李淑琼、潘巍巍、陈卫红</t>
  </si>
  <si>
    <t>新商务英语阅读教程1</t>
  </si>
  <si>
    <t>新商务英语阅读教程3</t>
  </si>
  <si>
    <t>吴雯</t>
  </si>
  <si>
    <t>新编商务英语阅读教程（第1册）</t>
  </si>
  <si>
    <t>英汉互译入门教程（第二版）</t>
  </si>
  <si>
    <t>中国传统文化英文入门教程</t>
  </si>
  <si>
    <t>崔刚、莫嘉琳</t>
  </si>
  <si>
    <t>中西翻译理论简明教程（英文版）</t>
  </si>
  <si>
    <t>张政，彭发胜</t>
  </si>
  <si>
    <t>法律英语翻译案例教程</t>
  </si>
  <si>
    <t>中国文化英译教程</t>
  </si>
  <si>
    <t>王琴玲、黄勤</t>
  </si>
  <si>
    <t>财政与税收(第三版)</t>
  </si>
  <si>
    <t>Excel在财务管理中的应用（第三版）</t>
  </si>
  <si>
    <t>[美]哈维·罗森（Harvey S. Rosen）、泰德·盖尔（Ted Gayer）</t>
  </si>
  <si>
    <t>财政学（第10版）</t>
  </si>
  <si>
    <t>邵学峰</t>
  </si>
  <si>
    <t>高俊岭、盛强、李红英、 金鑫 、 卢雪英 、黄春蓉</t>
  </si>
  <si>
    <t>财务会计项目教程</t>
  </si>
  <si>
    <t>徐晓鹏、谢军、王唐、杨静</t>
  </si>
  <si>
    <t>黄兰英 李志敏 赵惠子 吴传学</t>
  </si>
  <si>
    <t>电子商务技术及实训</t>
  </si>
  <si>
    <t>电子商务服务（第2版）</t>
  </si>
  <si>
    <t>[英]保罗·特罗特（Paul Trott） 陈劲</t>
  </si>
  <si>
    <t>创新管理与新产品开发（第5版）</t>
  </si>
  <si>
    <t>李 伟、张世辉、李长智、崔国玲</t>
  </si>
  <si>
    <t>创新创业教程</t>
  </si>
  <si>
    <t>袁淑清</t>
  </si>
  <si>
    <t>管理学基础(第2版)</t>
  </si>
  <si>
    <t>公共关系——原理·实务·案例 （第2版）</t>
  </si>
  <si>
    <t>徐盛华、倪昌红</t>
  </si>
  <si>
    <t>董瑾、彭红斌</t>
  </si>
  <si>
    <t>企业战略管理——规划理论、流程、方法与实践(第2版）</t>
  </si>
  <si>
    <t>陶应虎、顾建平、吴静、陶雅</t>
  </si>
  <si>
    <t>公共关系原理与实务（第三版）</t>
  </si>
  <si>
    <t>陈宏威 尹健 黄静 罗刚毅</t>
  </si>
  <si>
    <t>连锁经营管理实务（第2版）</t>
  </si>
  <si>
    <t>方桂萍 卢慧芳 窦予华</t>
  </si>
  <si>
    <t>管理学基础（第2版）</t>
  </si>
  <si>
    <t>王卫东、黄丽萍、李玮、刘长迎、吕莎</t>
  </si>
  <si>
    <t>马平、丁玉书、李爱华、吴红霞</t>
  </si>
  <si>
    <t>现代企业管理（第四版）</t>
  </si>
  <si>
    <t>马士华、陈荣秋、崔南方、周水银</t>
  </si>
  <si>
    <t>曹裕</t>
  </si>
  <si>
    <t>企业文化建设（第3版）</t>
  </si>
  <si>
    <t>周祖城</t>
  </si>
  <si>
    <t>企业伦理学（第三版）</t>
  </si>
  <si>
    <t>贺爱忠、聂元昆 主编 李颖灏 向忠诚 副主编</t>
  </si>
  <si>
    <t>零售管理</t>
  </si>
  <si>
    <t>张一纯</t>
  </si>
  <si>
    <t>劳动定额定员实务</t>
  </si>
  <si>
    <t>林季红</t>
  </si>
  <si>
    <t>跨国公司经营与管理</t>
  </si>
  <si>
    <t>管理秘书实务精讲与实训（第二版）</t>
  </si>
  <si>
    <t>何传添 主编 唐静 李晓莉 副主编</t>
  </si>
  <si>
    <t>大学生创业管理教程</t>
  </si>
  <si>
    <t>黄俊、冯诗淇</t>
  </si>
  <si>
    <t>创业理论与实务——倾向、技能、要素与流程</t>
  </si>
  <si>
    <t>李肖鸣</t>
  </si>
  <si>
    <t>创业基础慕课学习评价手册</t>
  </si>
  <si>
    <t>张玉臣、叶明海、陈松</t>
  </si>
  <si>
    <t>SPSS 20与经济管理实务教程</t>
  </si>
  <si>
    <t>王关义、高海涛、张铭</t>
  </si>
  <si>
    <t>傅莉萍</t>
  </si>
  <si>
    <t>运输管理</t>
  </si>
  <si>
    <t>马翠华 刘建准</t>
  </si>
  <si>
    <t>管理沟通：技能与开发</t>
  </si>
  <si>
    <t>邱仲潘 叶文强 傅剑波 朱智杰</t>
  </si>
  <si>
    <t>IT企业文化</t>
  </si>
  <si>
    <t>郭占元、曹雪梅、吴玉萍</t>
  </si>
  <si>
    <t>（澳）菲利斯 ．塔雷诺（Phyllis,Tharenou)　 罗斯 ．多诺霍(Ross Donohue) 　布莱恩 ．库珀(Brian Cooper)著，王永贵等译</t>
  </si>
  <si>
    <t>管理研究方法</t>
  </si>
  <si>
    <t>张荣艳、高杉、高云飞</t>
  </si>
  <si>
    <t>SPSS软件应用</t>
  </si>
  <si>
    <t>池仁勇 主编，王飞绒、余浩、高辉、汤临佳 副主编</t>
  </si>
  <si>
    <t>项目管理（第3版）</t>
  </si>
  <si>
    <t>汪大金、叶金山、张来顺、张 琴、董继荣、许相新</t>
  </si>
  <si>
    <t>统计学基础</t>
  </si>
  <si>
    <t>王尔大 于洋</t>
  </si>
  <si>
    <t>王道平、张博卿</t>
  </si>
  <si>
    <t>李合龙、李妍、郑雪仪</t>
  </si>
  <si>
    <t>SPSS统计学实验教程</t>
  </si>
  <si>
    <t>张凯、余小高、刘行军</t>
  </si>
  <si>
    <t>管理信息系统教程（第2版）</t>
  </si>
  <si>
    <t>刘军 牟世超 马青</t>
  </si>
  <si>
    <t>赖忠孝、刘先雨</t>
  </si>
  <si>
    <t>李海民、纪付荣、王悦华</t>
  </si>
  <si>
    <t>国际物流运输实务</t>
  </si>
  <si>
    <t>韩常青、李丽、张燕文、刘立平、尤宏兵</t>
  </si>
  <si>
    <t>国际贸易实务（第二版）</t>
  </si>
  <si>
    <t>国际贸易实务（英文版·第二版)</t>
  </si>
  <si>
    <t>国际贸易实务(第4版)</t>
  </si>
  <si>
    <t>张燕、高鸣霞、孙蕾、孔海文</t>
  </si>
  <si>
    <t>税务会计（第3版）</t>
  </si>
  <si>
    <t>王蔚</t>
  </si>
  <si>
    <t>田钊平、倪莲筠、杨文莺</t>
  </si>
  <si>
    <t>会计综合实训</t>
  </si>
  <si>
    <t>张竞存、赵瑞娟、陆丹丹</t>
  </si>
  <si>
    <t>出纳实务</t>
  </si>
  <si>
    <t>税法（第2版）</t>
  </si>
  <si>
    <t>郭继秋、孙艳春</t>
  </si>
  <si>
    <t>崔君平、徐振华、杨斌</t>
  </si>
  <si>
    <t>审计学教程</t>
  </si>
  <si>
    <t>傅仕伟、郑菁、李湘琳、张文</t>
  </si>
  <si>
    <t>金蝶K/3 ERP会计信息系统实验教程</t>
  </si>
  <si>
    <t>郑菁、傅仕伟、李湘琳、张文</t>
  </si>
  <si>
    <t>金蝶K/3 ERP财务管理系统实验教程</t>
  </si>
  <si>
    <t>王明吉、孟宪宝、王胜荣、崔学贤</t>
  </si>
  <si>
    <t>刘智英、高丽菊、张娜、邓伟</t>
  </si>
  <si>
    <t>张继勋 主编 程悦 副主编</t>
  </si>
  <si>
    <t>审计学（第二版）</t>
  </si>
  <si>
    <t>彭新媛、薄异伟、刘磊、杨帆、贾瑞敏</t>
  </si>
  <si>
    <t>审计基础与实务学习指南</t>
  </si>
  <si>
    <t>彭新媛、 刘磊、杨帆、 贾瑞敏、缪喜玲</t>
  </si>
  <si>
    <t>审计基础与实务</t>
  </si>
  <si>
    <t>[美]威廉·莱恩（William N. Lanen）、香农·安德森（Shannon W. Anderson）、迈克尔·马厄（Michael W. Maher）</t>
  </si>
  <si>
    <t>成本会计精要（第4版）</t>
  </si>
  <si>
    <t>孙静芹 王立明 主编</t>
  </si>
  <si>
    <t>刘颖斐 余国杰 许新霞</t>
  </si>
  <si>
    <t>赵曦、胡乃静、周欢、李琼飞</t>
  </si>
  <si>
    <t>外汇交易信息管理系统设计与开发实践教程</t>
  </si>
  <si>
    <t>个人理财（第2版）</t>
  </si>
  <si>
    <t>李学峰</t>
  </si>
  <si>
    <t>阎敏</t>
  </si>
  <si>
    <t>银行信贷风险管理案例分析</t>
  </si>
  <si>
    <t>[美]兹维·博迪（Zvi Bodie）、亚历克斯·凯恩（Alex Kane）、艾伦·马科斯（Alan J. Marcus）</t>
  </si>
  <si>
    <t>投资学精要（第9版）</t>
  </si>
  <si>
    <t>严渝军 田菁玉 夏睿</t>
  </si>
  <si>
    <t>金融期货与期权</t>
  </si>
  <si>
    <t>张华 戴瑞姣 刘林</t>
  </si>
  <si>
    <t>李秀茹</t>
  </si>
  <si>
    <t>微观经济学原理（第2版）</t>
  </si>
  <si>
    <t>徐盛华、刘怡君、曾国华</t>
  </si>
  <si>
    <t>苏振东、刘莉</t>
  </si>
  <si>
    <t>曹永峰</t>
  </si>
  <si>
    <t>世界经济</t>
  </si>
  <si>
    <t>[美}威廉·梅西尔（William F. Messier）、斯蒂文·格洛弗(Steven M. Glover)、道格拉斯·普拉维特（Douglas F. Prawitt）</t>
  </si>
  <si>
    <t>审计学：一种系统的方法（第9版）</t>
  </si>
  <si>
    <t>高铁梅、陈磊、王金明、张同斌</t>
  </si>
  <si>
    <t>经济周期波动分析与预测方法（第2版）</t>
  </si>
  <si>
    <t>朱淑枝</t>
  </si>
  <si>
    <t>孙文凯 宋扬 王湘红</t>
  </si>
  <si>
    <t>劳动经济学</t>
  </si>
  <si>
    <t>滑锡林</t>
  </si>
  <si>
    <t>经济法案例集</t>
  </si>
  <si>
    <t>袁红梅、曾梅、杨舒杰、郭莹、刘芙</t>
  </si>
  <si>
    <t>经济法概论(第2版)</t>
  </si>
  <si>
    <t>马平、罗佩华、隋永华</t>
  </si>
  <si>
    <t>杨映忠、孙顺强、刘新智、罗晓容、寇顺萍</t>
  </si>
  <si>
    <t>杜鹏程、陆 明</t>
  </si>
  <si>
    <t>经济法（第3版）</t>
  </si>
  <si>
    <t>丁勇义、李玥瑾、焦丁宁、刘丹丹</t>
  </si>
  <si>
    <t>陆慧、孙建竹、王秋明</t>
  </si>
  <si>
    <t>马松伟、 李永、周为民、苗俊霞、杨桂芹</t>
  </si>
  <si>
    <t>民用航空地面服务与管理</t>
  </si>
  <si>
    <t>李海峰、师晓华、陈文娟、宋银萍、郭良、孙颖玲</t>
  </si>
  <si>
    <t>旅游政策与法规</t>
  </si>
  <si>
    <t>胡敏、张雪丽</t>
  </si>
  <si>
    <t>饭店服务质量管理（第3版）</t>
  </si>
  <si>
    <t>舒伯阳</t>
  </si>
  <si>
    <t>旅游市场营销案例实训</t>
  </si>
  <si>
    <t>郭海红 主 编 吕春燕 副主编</t>
  </si>
  <si>
    <t>市场营销理论与实务</t>
  </si>
  <si>
    <t>白迎超 主 编 周 原 郭海红 副主编</t>
  </si>
  <si>
    <t>商场管理理论与实务</t>
  </si>
  <si>
    <t>商务谈判——理论·策略·实训 （第2版）</t>
  </si>
  <si>
    <t>万钧</t>
  </si>
  <si>
    <t>商务策划学（第3版）</t>
  </si>
  <si>
    <t>商玮、段建</t>
  </si>
  <si>
    <t>网络营销（第2版）</t>
  </si>
  <si>
    <t>付蕾、芮志彬、王娜、吴瑕、孙静、郭校</t>
  </si>
  <si>
    <t>市场营销基础项目教程</t>
  </si>
  <si>
    <t>商务谈判（第3版）</t>
  </si>
  <si>
    <t>秦仲篪、袁超、钟妙</t>
  </si>
  <si>
    <t>市场营销策划</t>
  </si>
  <si>
    <t>戴恩勇、袁超、余莹、秦仲篪</t>
  </si>
  <si>
    <t>汤海滨 黄高余 陈剑</t>
  </si>
  <si>
    <t>周万发、饶欣、艾青益、范春</t>
  </si>
  <si>
    <t>客户关系管理理论与实务</t>
  </si>
  <si>
    <t>市场营销理论与实务（第二版）</t>
  </si>
  <si>
    <t>[美]查尔斯·富特雷尔（Charles M. Futrell)</t>
  </si>
  <si>
    <t>销售学基础：用服务赢得永久的顾客（第13版）</t>
  </si>
  <si>
    <t>陈荣 主编</t>
  </si>
  <si>
    <t>楼红平、涂云海、 李丽、 殷军社</t>
  </si>
  <si>
    <t>推销与谈判技术</t>
  </si>
  <si>
    <t>安贺新 张宏彦 主编</t>
  </si>
  <si>
    <t>服务营销</t>
  </si>
  <si>
    <t>张冬云</t>
  </si>
  <si>
    <t>物流法律法规概论与案例（第2版）</t>
  </si>
  <si>
    <t>物流成本管理（第2版）</t>
  </si>
  <si>
    <t>沙颖、钟伟 主编 姚洪权、金凤花 副主编</t>
  </si>
  <si>
    <t>王海文、矫威、刘华</t>
  </si>
  <si>
    <t>新编物流设施与设备</t>
  </si>
  <si>
    <t>张磊、吴忠 主编 李跃文 夏志杰 副主编</t>
  </si>
  <si>
    <t>物流信息技术（第2版）</t>
  </si>
  <si>
    <t>刘贵生、郝跃宁、梁婵卓、刘 江</t>
  </si>
  <si>
    <t>物流配送管理</t>
  </si>
  <si>
    <t>王华强、盛艳燕、李铁斌</t>
  </si>
  <si>
    <t>彭忠益 主编 胡春艳 吴晓林 李金龙 伍如昕 许源源 刘芳 副主编</t>
  </si>
  <si>
    <t>行政领导学概论</t>
  </si>
  <si>
    <t>王淑珍 王铜安</t>
  </si>
  <si>
    <t>现代人力资源培训与开发（第2版）</t>
  </si>
  <si>
    <t>姚裕群 主编 翁清雄 周小舟 苏玉 副主编</t>
  </si>
  <si>
    <t>人力资源管理与劳动保障案例集</t>
  </si>
  <si>
    <t>林新奇</t>
  </si>
  <si>
    <t>跨国公司人力资源管理</t>
  </si>
  <si>
    <t>绩效考核与绩效管理</t>
  </si>
  <si>
    <t>[英]理查德·林奇（Richard Lynch） 著 李晓阳 彭云蕾 译</t>
  </si>
  <si>
    <t>[英]奈杰尔·斯莱克（Nigel Slack）， 阿利斯泰尔·布兰登·琼斯(Alistair Brandon-Jones)，罗伯特·约翰斯顿（Robert Johnston） 著 陈福军，吴晓巍 译</t>
  </si>
  <si>
    <t>运营管理（第7版）</t>
  </si>
  <si>
    <t>白云华</t>
  </si>
  <si>
    <t>主编：吴晓雯 钟淑杯 副主编：崔晓莉 邓小康 李翠华</t>
  </si>
  <si>
    <t>职场沟通技巧</t>
  </si>
  <si>
    <t>张飞、李军、黄志永、蒋翠翠、李树金</t>
  </si>
  <si>
    <t>汽车使用性能与检测</t>
  </si>
  <si>
    <t>刘平、张海玉、金 环、安甜甜</t>
  </si>
  <si>
    <t>企业经营管理综合实训——基于企业经营沙盘模拟对抗（第2版）</t>
  </si>
  <si>
    <t>卢德湖、赵巧、吕永霞、张春强、谢飞</t>
  </si>
  <si>
    <t>VBSE企业综合运营全景演练</t>
  </si>
  <si>
    <t>傅冬绵、谭观音、蔡林峰、郭 韧</t>
  </si>
  <si>
    <t>管理信息系统习题解答与实验指导</t>
  </si>
  <si>
    <t>王国志</t>
  </si>
  <si>
    <t>ERP沙盘模拟实训教程</t>
  </si>
  <si>
    <t>傅仕伟、李湘琳</t>
  </si>
  <si>
    <t>金蝶K/3 ERP供应链管理系统实验教程</t>
  </si>
  <si>
    <t>应用统计学(第二版)</t>
  </si>
  <si>
    <t>杨兴、文林莉、邓楚琪、苏旋、黄群、李林华、韦庆和、邵明、徐爱平</t>
  </si>
  <si>
    <t>网店物流运营</t>
  </si>
  <si>
    <t>陆均良、沈华玉、朱照君、杨铭魁</t>
  </si>
  <si>
    <t>酒店管理信息系统</t>
  </si>
  <si>
    <t>袁竹、王菁华 主编 范恩辉、张国良、赵浩宇 副主编</t>
  </si>
  <si>
    <t>叶虹、柴始青、占光胜</t>
  </si>
  <si>
    <t>大学生创业法律实务（第2版）</t>
  </si>
  <si>
    <t>刘兴倍、何忠保、曹会勇、胡艳</t>
  </si>
  <si>
    <t>商务管理（第2版）</t>
  </si>
  <si>
    <t>李红玉 刘秋云 杨燊 刘丰 张世浩</t>
  </si>
  <si>
    <t>模型制作——产品设计手板案例</t>
  </si>
  <si>
    <t>[美]理查德？L. 达夫特（Richard L. Daft） 多萝西？马西克（Dorothy Marcic） 著 张秀萍 刘淑芹 程立茹 彭芬 郭捷 译</t>
  </si>
  <si>
    <t>管理技能构建——行动为先的方法</t>
  </si>
  <si>
    <t>苏保忠、张正河</t>
  </si>
  <si>
    <t>公共管理学（第二版）</t>
  </si>
  <si>
    <t>姚凯</t>
  </si>
  <si>
    <t>大学生创业导论</t>
  </si>
  <si>
    <t>许启发、蒋翠侠</t>
  </si>
  <si>
    <t>R软件及其在金融定量分析中的应用</t>
  </si>
  <si>
    <t>王远 李海 魏庆彬</t>
  </si>
  <si>
    <t>Rhino产品造型设计表现</t>
  </si>
  <si>
    <t>孟秀转</t>
  </si>
  <si>
    <t>吉文丽、朱晓敏</t>
  </si>
  <si>
    <t>财经法规与会计职业道德</t>
  </si>
  <si>
    <t>夏凤琴、姜淑梅、崔继红、李淑莲、张春梅</t>
  </si>
  <si>
    <t>戴聪聪、李立志</t>
  </si>
  <si>
    <t>学前教育教学法实训指导书</t>
  </si>
  <si>
    <t>王萍、吴明宇、姚丹</t>
  </si>
  <si>
    <t>学前儿童保育学</t>
  </si>
  <si>
    <t>张岩松 孟顺英 董丽萍 李新宇 刘世鹏</t>
  </si>
  <si>
    <t>人际沟通艺术</t>
  </si>
  <si>
    <t>中国政治制度史(第四版)</t>
  </si>
  <si>
    <t>齐效成、高巍、张陶淘</t>
  </si>
  <si>
    <t>足球</t>
  </si>
  <si>
    <t>李华</t>
  </si>
  <si>
    <t>游泳救生及水上运动</t>
  </si>
  <si>
    <t>彭文军、马良、赵蓉</t>
  </si>
  <si>
    <t>休闲娱乐运动</t>
  </si>
  <si>
    <t>黄艳、郭玉洁、秦黎霞</t>
  </si>
  <si>
    <t>形体与体育舞蹈</t>
  </si>
  <si>
    <t>梁燕飞、侯邢晨、屠建华</t>
  </si>
  <si>
    <t>跆拳道、散手及自卫防身术</t>
  </si>
  <si>
    <t>李明芝、高淑艳、刘积德</t>
  </si>
  <si>
    <t>乒乓球、羽毛球、网球</t>
  </si>
  <si>
    <t>汪聚伟、覃兴耀、刘坤翔</t>
  </si>
  <si>
    <t>定向运动与野外生存</t>
  </si>
  <si>
    <t>姜淑梅、张春梅、张文霞、崔继红</t>
  </si>
  <si>
    <t>中学生心理辅导</t>
  </si>
  <si>
    <t>大学生心理健康(修订版）</t>
  </si>
  <si>
    <t>郭茂华、赵红、胡景团、苏艳梅、王红如、金志利、房文杰、 张萌、李玉霞、刘卫平</t>
  </si>
  <si>
    <t>[英]吉尔.布兰斯顿 罗伊. 斯塔福德 著 李德刚 等译</t>
  </si>
  <si>
    <t>媒介学生用书（第五版）</t>
  </si>
  <si>
    <t>人际沟通与交流（第二版）</t>
  </si>
  <si>
    <t>由亚萍、陈宏、张聪敏、吴小英、 杨秀洪、马素婷、祁婷、吴铃、何斓</t>
  </si>
  <si>
    <t>应用写作教程</t>
  </si>
  <si>
    <t>王包泉、张加才、袁本文</t>
  </si>
  <si>
    <t>形势与政策简论（第四版）</t>
  </si>
  <si>
    <t>人寿与健康保险（第2版）</t>
  </si>
  <si>
    <t>张涛、林骅、林瑞艳、徐善思</t>
  </si>
  <si>
    <t>高职体育应用文写作</t>
  </si>
  <si>
    <t>黄荣、张鹏、王彦旎</t>
  </si>
  <si>
    <t>健美操</t>
  </si>
  <si>
    <t>林艺、刘涛</t>
  </si>
  <si>
    <t>区域文化导论</t>
  </si>
  <si>
    <t>景荣春、刘建华、郑建国、宋向荣、田阿利、吴小翠</t>
  </si>
  <si>
    <t>材料力学简明教程（第2版）</t>
  </si>
  <si>
    <t>牟红、杨梅</t>
  </si>
  <si>
    <t>旅游礼仪实务（第二版）</t>
  </si>
  <si>
    <t>杜文才、常颖</t>
  </si>
  <si>
    <t>旅游电子商务（第二版）</t>
  </si>
  <si>
    <t>张作岭、姚玉香</t>
  </si>
  <si>
    <t>班级管理案例教程</t>
  </si>
  <si>
    <t>于成文 主编、秦涛 王艳 副主编</t>
  </si>
  <si>
    <t>大学生心理健康</t>
  </si>
  <si>
    <t>刘金同 李德刚 杨保国 曹中山</t>
  </si>
  <si>
    <t>高职语文学习指导与练习（下）</t>
  </si>
  <si>
    <t>新编外国法制史（下册）</t>
  </si>
  <si>
    <t>法理学(第三版)</t>
  </si>
  <si>
    <t>高崇慧</t>
  </si>
  <si>
    <t>劳动与社会保障法学</t>
  </si>
  <si>
    <t>张晏瑲</t>
  </si>
  <si>
    <t>国际海洋法</t>
  </si>
  <si>
    <t>海洋法案例研习</t>
  </si>
  <si>
    <t>周艳军、蒋云贵、于春敏</t>
  </si>
  <si>
    <t>物流保险实务</t>
  </si>
  <si>
    <t>李霞、王旭光、王明华</t>
  </si>
  <si>
    <t>民法案例研习</t>
  </si>
  <si>
    <t>商法理论与实务（第3版）</t>
  </si>
  <si>
    <t>王传辉</t>
  </si>
  <si>
    <t>新编商法教程（第3版）</t>
  </si>
  <si>
    <t>乔欣</t>
  </si>
  <si>
    <t>仲裁法学（第二版）</t>
  </si>
  <si>
    <t>白波、孟红霞</t>
  </si>
  <si>
    <t>中国工艺美术史</t>
  </si>
  <si>
    <t>潘祖平</t>
  </si>
  <si>
    <t>造型元素基础</t>
  </si>
  <si>
    <t>张诺、刘宝成</t>
  </si>
  <si>
    <t>室内装饰设计</t>
  </si>
  <si>
    <t>高勇、赵秀艳</t>
  </si>
  <si>
    <t>逄京海、董莉莉、关子诺</t>
  </si>
  <si>
    <t>会展设计</t>
  </si>
  <si>
    <t>孙薇、朱磊、田园</t>
  </si>
  <si>
    <t>壁画设计</t>
  </si>
  <si>
    <t>李迁、李建志、刘冬霞、徐伟</t>
  </si>
  <si>
    <t>建筑构造</t>
  </si>
  <si>
    <t>刘超、王秀华、刘宝成</t>
  </si>
  <si>
    <t>建筑速写</t>
  </si>
  <si>
    <t>王旭娟、沈加芹、汪训虎</t>
  </si>
  <si>
    <t>传统手工印染实例图解</t>
  </si>
  <si>
    <t>李冰、李辉</t>
  </si>
  <si>
    <t>摄影艺术作品欣赏</t>
  </si>
  <si>
    <t>崔恒勇</t>
  </si>
  <si>
    <t>广告摄影</t>
  </si>
  <si>
    <t>王威、张燕、丁艳艳、李连璧</t>
  </si>
  <si>
    <t>广告文案</t>
  </si>
  <si>
    <t>曹明元、効文颖、王丹、华唐教育</t>
  </si>
  <si>
    <t>电子商务网店美工与视觉设计</t>
  </si>
  <si>
    <t>王卫军、刘宝成、王靖云</t>
  </si>
  <si>
    <t>素描设计</t>
  </si>
  <si>
    <t>宋玉成</t>
  </si>
  <si>
    <t>中国美术史</t>
  </si>
  <si>
    <t>张理、无</t>
  </si>
  <si>
    <t>包装学（第2版）</t>
  </si>
  <si>
    <t>刘晓清、魏虹、马艳秋</t>
  </si>
  <si>
    <t>檀文迪、高一帆</t>
  </si>
  <si>
    <t>景观设计</t>
  </si>
  <si>
    <t>王洪瑞、鲁彦娟</t>
  </si>
  <si>
    <t>插图艺术设计</t>
  </si>
  <si>
    <t>罗方、赵培</t>
  </si>
  <si>
    <t>汉英语篇翻译</t>
  </si>
  <si>
    <t>高级英语精读教程 1</t>
  </si>
  <si>
    <t>张文渊，程维</t>
  </si>
  <si>
    <t>高级英语精读教程 2</t>
  </si>
  <si>
    <t>高级英语教程：思辨性阅读（上）</t>
  </si>
  <si>
    <t>杨会兰</t>
  </si>
  <si>
    <t>高级英语教程：思辨性阅读（下）</t>
  </si>
  <si>
    <t>美国文学简史与选读</t>
  </si>
  <si>
    <t>李正栓、李圣轩、滑彦立</t>
  </si>
  <si>
    <t>英语演讲实训教程</t>
  </si>
  <si>
    <t>蒋林、章莉</t>
  </si>
  <si>
    <t>英国文学简史与选读</t>
  </si>
  <si>
    <t>李正栓、刘露溪、李圣轩</t>
  </si>
  <si>
    <t>实用英语口译教程（第2版）</t>
  </si>
  <si>
    <t>冯伟年、乃瑞华、任蓓蓓、查新舟、秦晓梅、富娅琳</t>
  </si>
  <si>
    <t>英语词汇与西方文化</t>
  </si>
  <si>
    <t>崔校平</t>
  </si>
  <si>
    <t>法律英语综合教程（第二版）</t>
  </si>
  <si>
    <t>杨俊峰、屈文生、李群、冯婧、邢彩霞、张丽</t>
  </si>
  <si>
    <t>新编旅游交际英语</t>
  </si>
  <si>
    <t>徐琰、夏倩、姬莹、胡旭霞、王爱、王雁君</t>
  </si>
  <si>
    <t>王会、唐国强、文习明</t>
  </si>
  <si>
    <t>电子商务应用（第3版）</t>
  </si>
  <si>
    <t>新编电子商务概论（第2版）</t>
  </si>
  <si>
    <t>电子商务网站建设与管理(第2版)</t>
  </si>
  <si>
    <t>戴恩勇、袁超、魏淑娟、张红、李萍</t>
  </si>
  <si>
    <t>电子商务：理论与实践（第二版）</t>
  </si>
  <si>
    <t>徐桥秀、徐桥凤、王圆、蒋华梅</t>
  </si>
  <si>
    <t>网店经营实务</t>
  </si>
  <si>
    <t>吴翠红、闫季鸿</t>
  </si>
  <si>
    <t>电子商务安全技术</t>
  </si>
  <si>
    <t>孙莲香、武国琼</t>
  </si>
  <si>
    <t>财务软件实用教程（畅捷通T3 10.8版）</t>
  </si>
  <si>
    <t>郑祎华</t>
  </si>
  <si>
    <t>财产保险实务</t>
  </si>
  <si>
    <t>佟爱琴、孙建良、杨柳、何德宏</t>
  </si>
  <si>
    <t>中级财务管理</t>
  </si>
  <si>
    <t>崔君平、徐振华、岳春玲、钱光明</t>
  </si>
  <si>
    <t>谷成、金哲</t>
  </si>
  <si>
    <t>中国税制（第2版）</t>
  </si>
  <si>
    <t>吕晓阳、周胜安、丁旭、蒋华梅</t>
  </si>
  <si>
    <t>电子政务理论与应用(第2版)</t>
  </si>
  <si>
    <t>姚凤云、郑郁、钟凯</t>
  </si>
  <si>
    <t>公共关系学</t>
  </si>
  <si>
    <t>创业管理（第3版）</t>
  </si>
  <si>
    <t>李康化</t>
  </si>
  <si>
    <t>文化市场营销学（第2版）</t>
  </si>
  <si>
    <t>谢梅、王理</t>
  </si>
  <si>
    <t>文化创意与策划</t>
  </si>
  <si>
    <t>文化产业学（第2版）</t>
  </si>
  <si>
    <t>李向民、王晨</t>
  </si>
  <si>
    <t>文化产业管理概论</t>
  </si>
  <si>
    <t>陈琳、谭建辉</t>
  </si>
  <si>
    <t>房地产项目投资分析</t>
  </si>
  <si>
    <t>金占明</t>
  </si>
  <si>
    <t>战略管理——超竞争环境下的选择（第四版）</t>
  </si>
  <si>
    <t>汪克夷、齐丽云、刘荣</t>
  </si>
  <si>
    <t>管理学（第二版）</t>
  </si>
  <si>
    <t>刘冀生</t>
  </si>
  <si>
    <t>企业战略管理——不确定性环境下的战略选择及实施（第三版）</t>
  </si>
  <si>
    <t>刘忠、金玉清、陈玉杰、王德方、来燕、毕梅宝</t>
  </si>
  <si>
    <t>现代物流基础</t>
  </si>
  <si>
    <t>曹凤月</t>
  </si>
  <si>
    <t>企业文化学概论</t>
  </si>
  <si>
    <t>技术创新的战略管理（第4版）</t>
  </si>
  <si>
    <t>商务礼仪实务</t>
  </si>
  <si>
    <t>企业形象设计</t>
  </si>
  <si>
    <t>汪泓 主编 邱羚 王前锋 副主编</t>
  </si>
  <si>
    <t>第三方物流管理</t>
  </si>
  <si>
    <t>物流工程实务</t>
  </si>
  <si>
    <t>李家华 主编；张玉利 雷家骕 副主编</t>
  </si>
  <si>
    <t>创业基础（第2版）</t>
  </si>
  <si>
    <t>吕东明</t>
  </si>
  <si>
    <t>金蝶K/3生产制造实用教程</t>
  </si>
  <si>
    <t>李树青、陈亚天、蒋伟伟、郑怀丽、王玉玺</t>
  </si>
  <si>
    <t>经济管理信息的检索与利用</t>
  </si>
  <si>
    <t>程云喜、李广平</t>
  </si>
  <si>
    <t>新编管理学教程</t>
  </si>
  <si>
    <t>胡建宏 刘雪梅</t>
  </si>
  <si>
    <t>管理学原理与实务（第2版）</t>
  </si>
  <si>
    <t>王刊良 张新</t>
  </si>
  <si>
    <t>信息系统协会中国分会第六届学术年会 信息系统的影响——变革与融合</t>
  </si>
  <si>
    <t>刘满凤</t>
  </si>
  <si>
    <t>数据、模型与决策——基于Excel的应用与求解</t>
  </si>
  <si>
    <t>符长青 符晓勤 符晓兰</t>
  </si>
  <si>
    <t>信息系统运维服务管理</t>
  </si>
  <si>
    <t>梁爽、程杰、常虹、金花</t>
  </si>
  <si>
    <t>国际贸易保险实务</t>
  </si>
  <si>
    <t>王婧</t>
  </si>
  <si>
    <t>国际文化贸易</t>
  </si>
  <si>
    <t>王秋红 韩剑萍 耿小娟 陈开军</t>
  </si>
  <si>
    <t>国际贸易学(第2版)</t>
  </si>
  <si>
    <t>李爽、于湛波、张宇慧、刘萍、高延鹏</t>
  </si>
  <si>
    <t>陈相芬</t>
  </si>
  <si>
    <t>报关实务与操作——习题与实训</t>
  </si>
  <si>
    <t>史学瀛 潘晓滨 等编著</t>
  </si>
  <si>
    <t>国际商法（第三版）</t>
  </si>
  <si>
    <t>[美]多米尼克·萨尔瓦多（Dominick Salvatore）著、杨冰等 译</t>
  </si>
  <si>
    <t>国际经济学（第11版）</t>
  </si>
  <si>
    <t>付志宇主编 张帆 陈龙副主编</t>
  </si>
  <si>
    <t>国际税法</t>
  </si>
  <si>
    <t>叶欣、郭英、叶耀明</t>
  </si>
  <si>
    <t>国际金融与管理</t>
  </si>
  <si>
    <t>[美]查尔斯·T.亨格瑞(Charles T. Horngren), 斯利坎特·M.达塔尔(Srikant M.Datar), 马达夫·V.拉詹(Madhav V. Rajan) 著 王志红 译</t>
  </si>
  <si>
    <t>成本会计：以管理为重点（第14版）</t>
  </si>
  <si>
    <t>周志红、无</t>
  </si>
  <si>
    <t>会计实务模拟教程（第3版）</t>
  </si>
  <si>
    <t>古华、张文华</t>
  </si>
  <si>
    <t>成本会计</t>
  </si>
  <si>
    <t>崔杰、姬昂、崔婕</t>
  </si>
  <si>
    <t>Excel在会计和财务中的应用（第五版）</t>
  </si>
  <si>
    <t>王新玲、苏秀花、马丽</t>
  </si>
  <si>
    <t>会计信息化实验教程（畅捷通T3版）</t>
  </si>
  <si>
    <t>汪刚、沈银萱、 王新玲</t>
  </si>
  <si>
    <t>会计信息系统原理与实验教程（基于用友ERP-U8.72）</t>
  </si>
  <si>
    <t>王新玲、房琳琳、吕志明</t>
  </si>
  <si>
    <t>会计信息系统实验教程(用友ERP-U8 V8.52版)</t>
  </si>
  <si>
    <t>李健、程仲鸣</t>
  </si>
  <si>
    <t>会计与财务基础</t>
  </si>
  <si>
    <t>姬昂、崔婕、崔杰</t>
  </si>
  <si>
    <t>Excel在会计和财务中的应用（第三版）</t>
  </si>
  <si>
    <t>孔庆林、李国兰、乾惠敏、何建国</t>
  </si>
  <si>
    <t>桂良军、俞 宏、贺旭玲、毛剑芬、陈 智、张海君</t>
  </si>
  <si>
    <t>李杨、南峰</t>
  </si>
  <si>
    <t>陈立新、张霞、李建卿</t>
  </si>
  <si>
    <t>会计电算化（第2版）</t>
  </si>
  <si>
    <t>杨文杰、朱学军、王景香</t>
  </si>
  <si>
    <t>管理会计（第2版）</t>
  </si>
  <si>
    <t>沈红波</t>
  </si>
  <si>
    <t>企业会计实务</t>
  </si>
  <si>
    <t>夏鑫 田志莹 主编 吴霞 刘丽 黄静 副主编 杜翠翠 周春红 参编</t>
  </si>
  <si>
    <t>付启敏 周颖</t>
  </si>
  <si>
    <t>新编实用成本会计</t>
  </si>
  <si>
    <t>胡仁昱、刘凌冰、饶艳超、程平、韩玲、方宗</t>
  </si>
  <si>
    <t>管理会计信息化</t>
  </si>
  <si>
    <t>盖地</t>
  </si>
  <si>
    <t>税务会计理论研究</t>
  </si>
  <si>
    <t>车幼梅</t>
  </si>
  <si>
    <t>会计学教程</t>
  </si>
  <si>
    <t>[美] 弗雷德里克 · S. 米什金 （Frederic S. Mishkin）著 刘新智 史雷 译</t>
  </si>
  <si>
    <t>吴腾华、谷冬青、王晓静</t>
  </si>
  <si>
    <t>陆剑清 陈明珠</t>
  </si>
  <si>
    <t>孙福明、卿松</t>
  </si>
  <si>
    <t>企业理财学（第2版）</t>
  </si>
  <si>
    <t>何宇、王增孝、周新竹、陈贵珍、朱源、孟庆珍、滕磊、李永强、范泳</t>
  </si>
  <si>
    <t>吴慧香</t>
  </si>
  <si>
    <t>金秀、郑红、吴冬梅</t>
  </si>
  <si>
    <t>安毅</t>
  </si>
  <si>
    <t>期货市场学</t>
  </si>
  <si>
    <t>佘时飞 钟生根 主编</t>
  </si>
  <si>
    <t>微观经济学分析方法</t>
  </si>
  <si>
    <t>郭洁 卢亚丽 主编</t>
  </si>
  <si>
    <t>李冬辉</t>
  </si>
  <si>
    <t>内部审计理论与实务</t>
  </si>
  <si>
    <t>谭淑霞、李海霞、赵辉、刘旸</t>
  </si>
  <si>
    <t>张建同、孙昌言、王世进</t>
  </si>
  <si>
    <t>应用统计学（第2版）</t>
  </si>
  <si>
    <t>蔡茂森、李 永</t>
  </si>
  <si>
    <t>国际贸易理论与实务（第二版）</t>
  </si>
  <si>
    <t>王广凤、任伟</t>
  </si>
  <si>
    <t>宏观经济学（第2版）</t>
  </si>
  <si>
    <t>黄英 原雪梅 主编 马伟华 杨杨 沈飞 副主编</t>
  </si>
  <si>
    <t>白霞、王静、王丹、杨梅</t>
  </si>
  <si>
    <t>经济学基础</t>
  </si>
  <si>
    <t>蹇令香 李东兵 姜丽</t>
  </si>
  <si>
    <t>管理经济学</t>
  </si>
  <si>
    <t>李世杰 赵岩红</t>
  </si>
  <si>
    <t>黄凤羽</t>
  </si>
  <si>
    <t>税收筹划</t>
  </si>
  <si>
    <t>李兴国、顾东晓</t>
  </si>
  <si>
    <t>投资组合管理</t>
  </si>
  <si>
    <t>张俊山</t>
  </si>
  <si>
    <t>政治经济学——当代视角</t>
  </si>
  <si>
    <t>周志太、段学慧、周玉梅、鲍步云</t>
  </si>
  <si>
    <t>社会主义市场经济概论</t>
  </si>
  <si>
    <t>张万春</t>
  </si>
  <si>
    <t>会展法</t>
  </si>
  <si>
    <t>安贺新、史锦华、韩玉芬</t>
  </si>
  <si>
    <t>旅游市场营销学（第2版）</t>
  </si>
  <si>
    <t>黄安民、方旭红、张慧</t>
  </si>
  <si>
    <t>酒店财务管理（第三版）</t>
  </si>
  <si>
    <t>苗俊霞、周为民、杨桂芹、刘茗翀</t>
  </si>
  <si>
    <t>民用航空安全与管理</t>
  </si>
  <si>
    <t>李云鹏　黄超 王樊　乔红艳</t>
  </si>
  <si>
    <t>基于综合旅游服务商的旅游电子商务</t>
  </si>
  <si>
    <t>陈学彬</t>
  </si>
  <si>
    <t>期权策略程序化交易</t>
  </si>
  <si>
    <t>（丹麦）斯文德·郝林森（Svend Hollensen）著 许维扬 唐健 译</t>
  </si>
  <si>
    <t>全球营销精要（第2版）</t>
  </si>
  <si>
    <t>曾凡海</t>
  </si>
  <si>
    <t>卞志刚、盛亚军、董慧博</t>
  </si>
  <si>
    <t>唐乘花、王谷香、余福、袁超</t>
  </si>
  <si>
    <t>数字新媒体营销教程</t>
  </si>
  <si>
    <t>秦仲篪、袁超、李萍</t>
  </si>
  <si>
    <t>品牌营销</t>
  </si>
  <si>
    <t>唐雁凌、姜国刚、王挺、赵青、陈瑞珊</t>
  </si>
  <si>
    <t>公共关系学（第三版）</t>
  </si>
  <si>
    <t>郭桂萍、李斌玉、张炬、任镝、祝贺</t>
  </si>
  <si>
    <t>品牌策划与推广</t>
  </si>
  <si>
    <t>曹明元、龚琳、牛永强、华唐教育</t>
  </si>
  <si>
    <t>电子商务网店推广与营销</t>
  </si>
  <si>
    <t>营销调研精要（第6版）</t>
  </si>
  <si>
    <t>广告、促销与整合营销传播（第7版）</t>
  </si>
  <si>
    <t>市场营销学（应用型本科版）</t>
  </si>
  <si>
    <t>王帆、王艳丽、王彬</t>
  </si>
  <si>
    <t>配送中心布局仿真实训——Flexsim初级实训教程</t>
  </si>
  <si>
    <t>王喜富</t>
  </si>
  <si>
    <t>大数据与智慧物流</t>
  </si>
  <si>
    <t>杨静</t>
  </si>
  <si>
    <t>国际商务单证实训教程（第2版）</t>
  </si>
  <si>
    <t>张娜、余敦一、张旭、丁红英</t>
  </si>
  <si>
    <t>孙强、王钢、刘庆、赵玉娥、董秀红、闫克信</t>
  </si>
  <si>
    <t>冷韶华、吴国华、张述敬</t>
  </si>
  <si>
    <t>物流案例与实务</t>
  </si>
  <si>
    <t>物流与供应链管理（第2版）</t>
  </si>
  <si>
    <t>杨建华、王为人</t>
  </si>
  <si>
    <t>供应链物流管理教程</t>
  </si>
  <si>
    <t>李斌成、杨文科、吴笑囡、汪大金、王蕾、周长锐、代纪元</t>
  </si>
  <si>
    <t>荆炜、周清、郝金磊、郭雪、冯红霞、时书霞、景吉、王洪涛、朱晓燕、李强、刁宇凡、何艳梅</t>
  </si>
  <si>
    <t>人力资源管理与开发</t>
  </si>
  <si>
    <t>人力资源管理（第3版）</t>
  </si>
  <si>
    <t>姚裕群</t>
  </si>
  <si>
    <t>人力资源开发与管理通论</t>
  </si>
  <si>
    <t>张真,刘玲玉,雷倩</t>
  </si>
  <si>
    <t>国际商务礼仪（双语版）</t>
  </si>
  <si>
    <t>朱力、沈树明、周朋程、刘玉平</t>
  </si>
  <si>
    <t>杨梅玲、毕晓白 编著</t>
  </si>
  <si>
    <t>大学课堂教学设计</t>
  </si>
  <si>
    <t>杜栋、庞庆华、吴炎</t>
  </si>
  <si>
    <t>现代综合评价方法与案例精选（第3版）</t>
  </si>
  <si>
    <t>赵华</t>
  </si>
  <si>
    <t>时间序列数据分析——R软件应用</t>
  </si>
  <si>
    <t>乐理与视唱练耳教程</t>
  </si>
  <si>
    <t>陈卫、刘金菊</t>
  </si>
  <si>
    <t>社会研究方法概论</t>
  </si>
  <si>
    <t>管理心理学（第二版）</t>
  </si>
  <si>
    <t>陆剑清 邹咏辰</t>
  </si>
  <si>
    <t>保险心理学</t>
  </si>
  <si>
    <t>包兴敏、白冬青、王晓茜</t>
  </si>
  <si>
    <t>教师教育心理学</t>
  </si>
  <si>
    <t>刘嵋</t>
  </si>
  <si>
    <t>[美]珍妮特·柯罗茨 著；嵇美云 译</t>
  </si>
  <si>
    <t>融合新闻学实务</t>
  </si>
  <si>
    <t>庄晓东 阮艳萍 主编</t>
  </si>
  <si>
    <t>微电影导论</t>
  </si>
  <si>
    <t>戴佳、曾繁旭</t>
  </si>
  <si>
    <t>环境传播：议题、风险与行动</t>
  </si>
  <si>
    <t>雷建军、钟大年</t>
  </si>
  <si>
    <t>纪录片：影像意义系统</t>
  </si>
  <si>
    <t>林苞、雷家骕</t>
  </si>
  <si>
    <t>科学、技术与产业创新</t>
  </si>
  <si>
    <t>唐乘花、张波、周蔡敏、袁超</t>
  </si>
  <si>
    <t>数字出版基础操作教程</t>
  </si>
  <si>
    <t>毕晓白 杨梅玲 编著</t>
  </si>
  <si>
    <t>大学课堂教学技能</t>
  </si>
  <si>
    <t>单立勋、沈冬娜、丁国祥</t>
  </si>
  <si>
    <t>郭鹏、胡晓蕾、李奇、孟祥越</t>
  </si>
  <si>
    <t>应用文写作</t>
  </si>
  <si>
    <t>程燕、 李欣、曾琳、姚雨、 李敏、严亮、 贺冬梅、蒋明明、赵海棠、刘仕婉、姚璐、 常静、齐伟琴</t>
  </si>
  <si>
    <t>吕云翔 、刘艺博 、王进</t>
  </si>
  <si>
    <t>大学生活与生涯规划</t>
  </si>
  <si>
    <t>陶松垒、陈嫣、项将瑞、毛晨露、叶宁同</t>
  </si>
  <si>
    <t>创造思维与专利申请</t>
  </si>
  <si>
    <t>支川</t>
  </si>
  <si>
    <t>中华武术文化概论</t>
  </si>
  <si>
    <t>国际商务单证理论与实务双语教程（第2版）</t>
  </si>
  <si>
    <t>高鸿钧、赵晓力 主编 马剑银副主编</t>
  </si>
  <si>
    <t>新编西方法律思想史（现代、当代部分）</t>
  </si>
  <si>
    <t>庄琳琳、周琳、纪付荣</t>
  </si>
  <si>
    <t>高鸿钧、赵彩凤</t>
  </si>
  <si>
    <t>法律文化读本</t>
  </si>
  <si>
    <t>柳砚涛 李佳 刘雪芹 仇婷婷 王鲲</t>
  </si>
  <si>
    <t>行政诉讼法案例研习</t>
  </si>
  <si>
    <t>王立波</t>
  </si>
  <si>
    <t>经济法教程（第3版）</t>
  </si>
  <si>
    <t>王桂霞、罗佩华、张剑虹</t>
  </si>
  <si>
    <t>广告法律法规</t>
  </si>
  <si>
    <t>傅廷中</t>
  </si>
  <si>
    <t>保险法学</t>
  </si>
  <si>
    <t>国际公法：和平时期的解释与适用</t>
  </si>
  <si>
    <t>张璇、龚正伟、刘海荣</t>
  </si>
  <si>
    <t>字体与版式设计（第2版）</t>
  </si>
  <si>
    <t>王涛鹏、翟绿绮、张佳宁、张媛媛</t>
  </si>
  <si>
    <t>色彩构成及应用（第2版）</t>
  </si>
  <si>
    <t>龚正伟、张璇、刘海荣</t>
  </si>
  <si>
    <t>企业形象(CI)设计（第2版）</t>
  </si>
  <si>
    <t>高媛、李宗尧</t>
  </si>
  <si>
    <t>许婷</t>
  </si>
  <si>
    <t>媒介艺术欣赏</t>
  </si>
  <si>
    <t>过宏雷</t>
  </si>
  <si>
    <t>包装的形象策略与视觉传达</t>
  </si>
  <si>
    <t>蒲大圣、宋杨</t>
  </si>
  <si>
    <t>设计素描表现与应用</t>
  </si>
  <si>
    <t>潘祖平、孟剑飞</t>
  </si>
  <si>
    <t>造型基础</t>
  </si>
  <si>
    <t>田园曲、辛逸乐、李俊文、伍娜娜、王钊熠、宋晓宇</t>
  </si>
  <si>
    <t>主持人语音与艺术发声教程</t>
  </si>
  <si>
    <t>孙玲、丁宁、马阗、侯琳</t>
  </si>
  <si>
    <t>影视片创作基本教程</t>
  </si>
  <si>
    <t>余春娜、孔中</t>
  </si>
  <si>
    <t>动漫产业分析与衍生品开发</t>
  </si>
  <si>
    <t>胡小平</t>
  </si>
  <si>
    <t>服饰艺术赏析</t>
  </si>
  <si>
    <t>实用英语口语（第2版）</t>
  </si>
  <si>
    <t>房玉靖、刘晓春、马峥</t>
  </si>
  <si>
    <t>翻译批评与赏析</t>
  </si>
  <si>
    <t>李明</t>
  </si>
  <si>
    <t>高级英语视听教程</t>
  </si>
  <si>
    <t>陶峻</t>
  </si>
  <si>
    <t>高级英语写作教程——思辨能力进阶</t>
  </si>
  <si>
    <t>崔珣丽、李娟、Carol Griffiths、 胡旭</t>
  </si>
  <si>
    <t>汉英互动翻译教程</t>
  </si>
  <si>
    <t>旅游专业英语实用教程（第二版）</t>
  </si>
  <si>
    <t>马飞、司爱侠</t>
  </si>
  <si>
    <t>实用文体翻译教程</t>
  </si>
  <si>
    <t>英国文学辅导备考教程</t>
  </si>
  <si>
    <t>李正栓、申玉革、李虹、孔倩云、李圣轩</t>
  </si>
  <si>
    <t>英汉互动翻译教程</t>
  </si>
  <si>
    <t>英语诗歌赏析教程</t>
  </si>
  <si>
    <t>张士民</t>
  </si>
  <si>
    <t>英语习语实用教程</t>
  </si>
  <si>
    <t>周文岭、王萌、王聿良</t>
  </si>
  <si>
    <t>英语戏剧读本选编</t>
  </si>
  <si>
    <t>李成坚、张志佑、郑博仁、闫静</t>
  </si>
  <si>
    <t>英语电影赏析</t>
  </si>
  <si>
    <t>大学商务英语综合教程（第二版）学生用书1</t>
  </si>
  <si>
    <t>大学商务英语综合教程（第二版）学生用书2</t>
  </si>
  <si>
    <t>大学商务英语综合教程（第二版）学生用书3</t>
  </si>
  <si>
    <t>姜丽凡、高素艳、王帅</t>
  </si>
  <si>
    <t>商务报刊选读</t>
  </si>
  <si>
    <t>商务英语函电（第2版）</t>
  </si>
  <si>
    <t>房玉靖、张怡、刘晓丽、孙爱民</t>
  </si>
  <si>
    <t>外贸英语函电（第3版）</t>
  </si>
  <si>
    <t>易露霞、刘洁、尤彧聪</t>
  </si>
  <si>
    <t>民用航空实务英语</t>
  </si>
  <si>
    <t>张力 刘茗翀 杨桂芹 苗俊霞</t>
  </si>
  <si>
    <t>会展英语听说教程</t>
  </si>
  <si>
    <t>李世平、陈颖、吴殿龙、孙志民</t>
  </si>
  <si>
    <t>客源国文化实用英语</t>
  </si>
  <si>
    <t>李飞、袁露、徐晓颂、解最红</t>
  </si>
  <si>
    <t>陈海燕、李丽、宋阳见</t>
  </si>
  <si>
    <t>体育通识英语3</t>
  </si>
  <si>
    <t>实用科技日语</t>
  </si>
  <si>
    <t>崔岩、刘波、张冰瑜、安俊龙</t>
  </si>
  <si>
    <t>新编英美文化教程</t>
  </si>
  <si>
    <t>王恩铭</t>
  </si>
  <si>
    <t>科技英语应用文体写作</t>
  </si>
  <si>
    <t>英美文学赏析教程：诗歌、戏剧与散文卷（第二版）</t>
  </si>
  <si>
    <t>罗选民、张少雄、张跃军</t>
  </si>
  <si>
    <t>章安平 牟群月 唐春宇</t>
  </si>
  <si>
    <t>外贸单证操作实训</t>
  </si>
  <si>
    <t>外贸单证操作</t>
  </si>
  <si>
    <t>进出口报关实务（第3版）</t>
  </si>
  <si>
    <t>焦朝霞、董琴、马坤、赵红娟</t>
  </si>
  <si>
    <t>国际贸易报检实务</t>
  </si>
  <si>
    <t>樊安群、徐雪竹、邵李津、刘红学、关嵩山、周娜、陈学妍、肖海霞、李争辉、虞小强、黄冰</t>
  </si>
  <si>
    <t>国际经济学</t>
  </si>
  <si>
    <t>罗艺、徐桂华、张爱萍、李谷音、沈静芳、伍启凤、王维金</t>
  </si>
  <si>
    <t>国际金融原理与实务</t>
  </si>
  <si>
    <t>王瑛 杨碧琴 张玉荣</t>
  </si>
  <si>
    <t>国际结算（双语版）</t>
  </si>
  <si>
    <t>国际结算(第2版)</t>
  </si>
  <si>
    <t>李爽、矫 萍、胡大龙</t>
  </si>
  <si>
    <t>国际商务函电（第2版）</t>
  </si>
  <si>
    <t>国际投资学教程(第4版)</t>
  </si>
  <si>
    <t>易露霞、陈新华、尤彧聪</t>
  </si>
  <si>
    <t>国际贸易实务双语教程（第4版）</t>
  </si>
  <si>
    <t>易露霞、方玲玲、尤彧聪</t>
  </si>
  <si>
    <t>国际贸易实务案例教程（双语）（第2版）</t>
  </si>
  <si>
    <t>李静玉、雷燕、梁艳智</t>
  </si>
  <si>
    <t>主 编 吴国新 杨勣 ；副主编 何一红 宋志培 陈红进 汪浩泳</t>
  </si>
  <si>
    <t>高露华 张爱华 柳鹏飞</t>
  </si>
  <si>
    <t>霍春辉、王楚、徐业坤</t>
  </si>
  <si>
    <t>徐选华、谭春桥、何晓洁、马本江、简惠云</t>
  </si>
  <si>
    <t>刘宇霞、康丽琴、苏红梅</t>
  </si>
  <si>
    <t>危机管理理论与案例精选精析</t>
  </si>
  <si>
    <t>邓文博、姜庆、曾苑、白迎超等</t>
  </si>
  <si>
    <t>企业运营综合实战——经管类跨专业仿真实训教程</t>
  </si>
  <si>
    <t>刘心萍 范秀兰</t>
  </si>
  <si>
    <t>建筑企业管理（第2版）</t>
  </si>
  <si>
    <t>尤建新 王莉 赵红丹 编著</t>
  </si>
  <si>
    <t>管理与组织行为学</t>
  </si>
  <si>
    <t>赵蕾、刘涛、胡辉、王琳、张勇</t>
  </si>
  <si>
    <t>管理学原理(第2版）</t>
  </si>
  <si>
    <t>李少颖、陈群</t>
  </si>
  <si>
    <t>管理信息系统原理与应用</t>
  </si>
  <si>
    <t>杨懋、刘国光、高彩霞、张海军</t>
  </si>
  <si>
    <t>史兆荣、王成杰、陈学云、韩楠</t>
  </si>
  <si>
    <t>熊小霞 李雪霞 周晓兰</t>
  </si>
  <si>
    <t>企业经营管理项目化教程</t>
  </si>
  <si>
    <t>李丹、徐娟、张勇、李邓金、高启明、陈刚、王润伟、杨春柏、韩民、相小红、陈丽萍</t>
  </si>
  <si>
    <t>谢亚伟 主编，金德民 副主编，参加编写：于九如 史欣欣 刘玉杰 王振强</t>
  </si>
  <si>
    <t>工程项目风险管理与保险（第2版）</t>
  </si>
  <si>
    <t>张强华、司爱侠、成小凤、 陈红美</t>
  </si>
  <si>
    <t>信息管理专业英语实用教程（第2版）</t>
  </si>
  <si>
    <t>生产与运作管理（第五版）</t>
  </si>
  <si>
    <t>物业管理（第2版）</t>
  </si>
  <si>
    <t>朱春奎</t>
  </si>
  <si>
    <t>公共政策学</t>
  </si>
  <si>
    <t>郑强国、宋常桐、张淑谦、罗元浩</t>
  </si>
  <si>
    <t>公共关系与现代礼仪（第4版）</t>
  </si>
  <si>
    <t>刘丹、王军、卢显旺、彭艳 、张明 、张小玲、 陈现军、王春赢、宋岁岁</t>
  </si>
  <si>
    <t>公共关系实务</t>
  </si>
  <si>
    <t>张岩松 刘思坚 刘嫣茹 王加林</t>
  </si>
  <si>
    <t>周堃、翟华、赵广军、陈涛、李娟、曲宏飞、段媛媛、 包刚、吉兰兰、王小丽、王徽、林盛伟</t>
  </si>
  <si>
    <t>陈旭东</t>
  </si>
  <si>
    <t>谭光荣、曹越、曹燕萍</t>
  </si>
  <si>
    <t>税收学（第2版）</t>
  </si>
  <si>
    <t>商业伦理：理论与案例（第二版）</t>
  </si>
  <si>
    <t>商务学导论（第11版）</t>
  </si>
  <si>
    <t>吕洪雁 杨金凤 主编 谷增军 孙维章 副主编</t>
  </si>
  <si>
    <t>企业战略与风险管理</t>
  </si>
  <si>
    <t>秦树文、肖桂云</t>
  </si>
  <si>
    <t>企业管理信息系统（第2版）</t>
  </si>
  <si>
    <t>王棣华</t>
  </si>
  <si>
    <t>企业高级财务管理</t>
  </si>
  <si>
    <t>企业风险管理（第2版）</t>
  </si>
  <si>
    <t>刘莉莉、贾忠秋、章丹、丁冰杰</t>
  </si>
  <si>
    <t>纳税实务（第2版）</t>
  </si>
  <si>
    <t>李武韬 严莉 鲁少勤</t>
  </si>
  <si>
    <t>金蝶ERP二次开发入门（项目教学版）</t>
  </si>
  <si>
    <t>乔颖丽</t>
  </si>
  <si>
    <t>张浩</t>
  </si>
  <si>
    <t>管理科学研究模型与方法</t>
  </si>
  <si>
    <t>管理技能开发（第9版）</t>
  </si>
  <si>
    <t>王少东、张国霞、梁小清</t>
  </si>
  <si>
    <t>企业薪酬管理（第2版）</t>
  </si>
  <si>
    <t>樊勇</t>
  </si>
  <si>
    <t>税收管理</t>
  </si>
  <si>
    <t>龚艳萍</t>
  </si>
  <si>
    <t>池丽华、华君敏</t>
  </si>
  <si>
    <t>企业经营决策模拟实践教程——基于ERP与“多组织”沙盘模拟</t>
  </si>
  <si>
    <t>组织行为学教程（第4版）</t>
  </si>
  <si>
    <t>徐盛华、刘 彤</t>
  </si>
  <si>
    <t>现代企业管理学（第3版）</t>
  </si>
  <si>
    <t>商务英语函电与合同</t>
  </si>
  <si>
    <t>张思光、张延君</t>
  </si>
  <si>
    <t>罗佩华、孙勇、马平</t>
  </si>
  <si>
    <t>电子商务法律法规</t>
  </si>
  <si>
    <t>王新春、王丽、孟丛、刘晓玲、吴琼</t>
  </si>
  <si>
    <t>电子商务实务</t>
  </si>
  <si>
    <t>张建勇、李军</t>
  </si>
  <si>
    <t>电子商务运营管理</t>
  </si>
  <si>
    <t>刘鲁川 徐光</t>
  </si>
  <si>
    <t>电子商务概论(第2版)</t>
  </si>
  <si>
    <t>唐乘花、张波、周蔡敏、余福</t>
  </si>
  <si>
    <t>网店经营与管理</t>
  </si>
  <si>
    <t>陈彩霞 主编 石春 陈珏 编著</t>
  </si>
  <si>
    <t>电子支付与网络金融</t>
  </si>
  <si>
    <t>卢湘鸿、李吉梅、曹淑艳、李降龙、林政 等</t>
  </si>
  <si>
    <t>电子商务基础与应用</t>
  </si>
  <si>
    <t>敖山、王岩、韩军涛、唐朝生</t>
  </si>
  <si>
    <t>朱少林 蔡燕 熊平 孙夫雄</t>
  </si>
  <si>
    <t>陈德权、柳春清</t>
  </si>
  <si>
    <t>电子政务：基础、框架与趋向</t>
  </si>
  <si>
    <t>张春霁、张暶暶、单芳、权金娟、易娟</t>
  </si>
  <si>
    <t>电子商务实验教程</t>
  </si>
  <si>
    <t>李吉梅、杜美杰、盘梁娟、刘俊江、余海宁、陈安琪</t>
  </si>
  <si>
    <t>场景式企业财务业务综合实践教程（用友ERP-U8 V10.1）</t>
  </si>
  <si>
    <t>财政与税收（第4版）</t>
  </si>
  <si>
    <t>孙莲香、刘兆军</t>
  </si>
  <si>
    <t>财务业务一体化技能实训教程(用友ERP-U8.72版）</t>
  </si>
  <si>
    <t>吴伟容、黄凌灵</t>
  </si>
  <si>
    <t>财务管理学习指导与习题</t>
  </si>
  <si>
    <t>陈玉菁、沙一心</t>
  </si>
  <si>
    <t>财务管理实验及Excel应用指导（第2版）</t>
  </si>
  <si>
    <t>财务管理（第四版）</t>
  </si>
  <si>
    <t>于文</t>
  </si>
  <si>
    <t>企业财务会计实务</t>
  </si>
  <si>
    <t>徐佳</t>
  </si>
  <si>
    <t>财务报告分析（第4版）</t>
  </si>
  <si>
    <t>刘彦文 王敬</t>
  </si>
  <si>
    <t>蔡天鸣、金珏、黄涛、徐默莅、胡叶旻</t>
  </si>
  <si>
    <t>运筹学实践教程</t>
  </si>
  <si>
    <t>现代西方政治经济学：以公共选择学派为主的经济和政治理论</t>
  </si>
  <si>
    <t>李治国 主编 杨坚 霍江林 副主编</t>
  </si>
  <si>
    <t>西方经济学概论</t>
  </si>
  <si>
    <t>[美]罗宾·巴德（Robin Bade） [英]迈克尔·帕金（Michael Parkin） 著； 马洪云 莫蕾钰 译</t>
  </si>
  <si>
    <t>微观经济学原理（第7版）</t>
  </si>
  <si>
    <t>孔锐、高孝伟、何大义、韩丽红</t>
  </si>
  <si>
    <t>统计学：原理及应用</t>
  </si>
  <si>
    <t>郭英立、秦颐、吴成巍</t>
  </si>
  <si>
    <t>郑荣翠、李玉娟</t>
  </si>
  <si>
    <t>刘建铭、李海舰</t>
  </si>
  <si>
    <t>经济学：简明教程</t>
  </si>
  <si>
    <t>许振宇、宋新欣、乔彬、张绍合、卢铁玲、林航、潘邦贵</t>
  </si>
  <si>
    <t>计量经济学原理与应用</t>
  </si>
  <si>
    <t>佘时飞 陈思扬</t>
  </si>
  <si>
    <t>宏观经济学分析方法</t>
  </si>
  <si>
    <t>（美）保罗·R.克鲁格曼（Paul R. Krugman）、（美）莫里斯·奥伯斯法尔德（Maurice Obstfeld）、（美）马克·J.梅利兹(Marc J. Melitz)</t>
  </si>
  <si>
    <t>国际经济学：理论与政策 下册 国际金融（全球版·第9版）</t>
  </si>
  <si>
    <t>（美）保罗·R. 克鲁格曼（Paul R. Krugman）、（美）莫里斯·奥伯斯法尔德（Maurice Obstfeld）、（美）马克·J.梅利兹(Marc J. Melitz)</t>
  </si>
  <si>
    <t>国际经济学：理论与政策 上册 国际贸易（全球版·第9版）</t>
  </si>
  <si>
    <t>赵金蕊</t>
  </si>
  <si>
    <t>购物学</t>
  </si>
  <si>
    <t>供应链管理与商业模式：分析与设计</t>
  </si>
  <si>
    <t>胡 斌 主 编 杨 坤 周 敏 副主编</t>
  </si>
  <si>
    <t>张嘉昕</t>
  </si>
  <si>
    <t>当代西方经济学流派</t>
  </si>
  <si>
    <t>吴建伟、楼永、张鑫</t>
  </si>
  <si>
    <t>刘翠屏、彭婷、任璐、阳慧玲、赵焕红、 李晓健、张莉、郑和斌</t>
  </si>
  <si>
    <t>应用经济法</t>
  </si>
  <si>
    <t>周伟、吴青梅、雷燕、安芮</t>
  </si>
  <si>
    <t>任伟、王广凤</t>
  </si>
  <si>
    <t>袁威</t>
  </si>
  <si>
    <t>郑宁、郑彩云、韩星</t>
  </si>
  <si>
    <t>技术经济学（第2版）</t>
  </si>
  <si>
    <t>姚凤云、龙凌云、张海南</t>
  </si>
  <si>
    <t>商务谈判与管理沟通（第2版）</t>
  </si>
  <si>
    <t>政治经济学（第4版）</t>
  </si>
  <si>
    <t>潘雄锋、彭晓雪</t>
  </si>
  <si>
    <t>时间序列分析</t>
  </si>
  <si>
    <t>黄福广、李西文</t>
  </si>
  <si>
    <t>胡学勤、胡泊</t>
  </si>
  <si>
    <t>当代经济学流派</t>
  </si>
  <si>
    <t>董利民</t>
  </si>
  <si>
    <t>城市经济学（第2版）</t>
  </si>
  <si>
    <t>刘玲玲 等</t>
  </si>
  <si>
    <t>中国与世界经济</t>
  </si>
  <si>
    <t>私募股权投资理论与应用</t>
  </si>
  <si>
    <t>黄漫宇</t>
  </si>
  <si>
    <t>商务沟通</t>
  </si>
  <si>
    <t>赵溪、石云、李百慧</t>
  </si>
  <si>
    <t>呼叫中心绩效管理与数据分析</t>
  </si>
  <si>
    <t>瞿群臻</t>
  </si>
  <si>
    <t>海事劳动关系管理</t>
  </si>
  <si>
    <t>刘大进、邵林、陈茵、吕伟昌、林建秀、 姚丽琼、孙英敏、海新权、刘军、陈 刚、 蓝茵</t>
  </si>
  <si>
    <t>公司理财学基础与应用</t>
  </si>
  <si>
    <t>（美）马克？S.多尔夫曼（Mark S. Dorfman）戴维？A.卡瑟(David A. Cather)著 齐瑞宗 雒庆举 等 译</t>
  </si>
  <si>
    <t>风险管理与保险原理（第10版）</t>
  </si>
  <si>
    <t>沈全洪、王旭光</t>
  </si>
  <si>
    <t>大学生创业方略</t>
  </si>
  <si>
    <t>杜永红、梁林蒙、杨彩霞、王君、边伟、罗正荣</t>
  </si>
  <si>
    <t>大学生创新创业教育——基于互联网+视角</t>
  </si>
  <si>
    <t>生奇志　单承斌 　徐佳佳</t>
  </si>
  <si>
    <t>创意学</t>
  </si>
  <si>
    <t>郭占元</t>
  </si>
  <si>
    <t>姚凤云、戴国宝、李远航</t>
  </si>
  <si>
    <t>创造学与创新管理（第2版）</t>
  </si>
  <si>
    <t>程惠霞</t>
  </si>
  <si>
    <t>危机管理:从应急迈向前置</t>
  </si>
  <si>
    <t>芦梅、安志东、李素萍、张发民、杨 玲、酒景丽、李根忠、秦军、 林秀清、王妍、李雅琼、成 榕</t>
  </si>
  <si>
    <t>管理统计学（第3版）</t>
  </si>
  <si>
    <t>房地产投资分析（第2版）</t>
  </si>
  <si>
    <t>陈乃江、刘彬彬</t>
  </si>
  <si>
    <t>Excel商务应用</t>
  </si>
  <si>
    <t>房地产估价（第2版）</t>
  </si>
  <si>
    <t>投资学及其R语言应用</t>
  </si>
  <si>
    <t>唐友清，黄敏，成康康，欧 洁 ， 李峰，周科成， 赵川云，沈玉星</t>
  </si>
  <si>
    <t>商业银行信贷管理与实务</t>
  </si>
  <si>
    <t>元如林、李广明、关莉莉、罗 远</t>
  </si>
  <si>
    <t>金融数据分析技术（基于Excel和Matlab）</t>
  </si>
  <si>
    <t>金融会计实务</t>
  </si>
  <si>
    <t>郭红玉</t>
  </si>
  <si>
    <t>货币银行学（第2版）</t>
  </si>
  <si>
    <t>孙睦优、陈倩、陈燕和、吕丹、李汉丹</t>
  </si>
  <si>
    <t>韩宗英、伏琳娜</t>
  </si>
  <si>
    <t>金融营销</t>
  </si>
  <si>
    <t>金融工程理论与方法（第2版）</t>
  </si>
  <si>
    <t>金融营销学(第2版)</t>
  </si>
  <si>
    <t>安贺新、张宏彦</t>
  </si>
  <si>
    <t>潘卫红、杨锐征、蔡 璨、成康康</t>
  </si>
  <si>
    <t>金融基础</t>
  </si>
  <si>
    <t>李敏 唐智峰 陈宏鸿 等</t>
  </si>
  <si>
    <t>商业银行服务治理实践与探索</t>
  </si>
  <si>
    <t>张薇薇、武立、朱琳、 刘平、赵静杰、赵燕妮、顾聪妤、 曹京京、秦善勇、 马小美</t>
  </si>
  <si>
    <t>冯科、宋敏</t>
  </si>
  <si>
    <t>互联网金融理论与实务</t>
  </si>
  <si>
    <t>魏继华、陈岚</t>
  </si>
  <si>
    <t>卜小玲、朱静、周伟、李淑娟</t>
  </si>
  <si>
    <t>财政与金融(第3版）</t>
  </si>
  <si>
    <t>唐勇</t>
  </si>
  <si>
    <t>金融计量学</t>
  </si>
  <si>
    <t>廖迪光 主编</t>
  </si>
  <si>
    <t>通用会计软件运用</t>
  </si>
  <si>
    <t>郭兰英、刘捷</t>
  </si>
  <si>
    <t>税法学习指导与习题</t>
  </si>
  <si>
    <t>郭艳萍、傅贵勤、孟腊梅、高岩芳、封桂芹、郭涛敏、 冯素珍、张利霞、 张洪</t>
  </si>
  <si>
    <t>审计学原理与案例</t>
  </si>
  <si>
    <t>程腊梅、姬霖、纪晶华</t>
  </si>
  <si>
    <t>刘汝焯</t>
  </si>
  <si>
    <t>审计分析模型算法（第2版）</t>
  </si>
  <si>
    <t>于桂莉、柏娜娜、李鲁红</t>
  </si>
  <si>
    <t>企业会计实操</t>
  </si>
  <si>
    <t>于桂莉</t>
  </si>
  <si>
    <t>企业会计仿真实训（广告业、运输业、制造业）</t>
  </si>
  <si>
    <t>张宝悦 王明吉 主编，霍晓霞 李春红 刘娟 刘彦超 副主编</t>
  </si>
  <si>
    <t>企业财务会计(第二版）</t>
  </si>
  <si>
    <t>魏素艳 主编 孙利沿、张秀梅 副主编</t>
  </si>
  <si>
    <t>企业财务分析（第2版）</t>
  </si>
  <si>
    <t>纳税筹划实务（第5版）</t>
  </si>
  <si>
    <t>王蕾、陈淑贤、王文华、谢平华</t>
  </si>
  <si>
    <t>李迪、吴丽莉、王 静、赵寅珠、董彧、苏怡、张海霞、李伟、饶瑛、 田志荣、刘玲、黄琳、 张雨迪</t>
  </si>
  <si>
    <t>沈清文、张怡、吕玉林</t>
  </si>
  <si>
    <t>基础会计实训</t>
  </si>
  <si>
    <t>陈国辉、陈文铭</t>
  </si>
  <si>
    <t>基础会计（第4版）</t>
  </si>
  <si>
    <t>沈清文、吕玉林、王秀华</t>
  </si>
  <si>
    <t>基础会计 理论·实务·案例</t>
  </si>
  <si>
    <t>李红艳、石玉洁</t>
  </si>
  <si>
    <t>马智祥、李菊容、杨民军、李红、肖雪芬、于景存、李丛、 史予英、张廷新、张赛丽、刘杰</t>
  </si>
  <si>
    <t>会计综合技能实训</t>
  </si>
  <si>
    <t>王世海、王新钢、王可男、周纯朴、史志华</t>
  </si>
  <si>
    <t>会计信息系统原理与应用</t>
  </si>
  <si>
    <t>汪刚、沈银萱、乌兰娜日、王新玲</t>
  </si>
  <si>
    <t>会计信息系统原理与实验教程（基于用友ERP-U8 V10.1）</t>
  </si>
  <si>
    <t>齐莲花、康莉、王铁媛、杨婧</t>
  </si>
  <si>
    <t>会计信息系统——用友ERP-U8.72版</t>
  </si>
  <si>
    <t>张莉、李湘蓉、梁力军、彭涛</t>
  </si>
  <si>
    <t>会计信息系统、ERP基础与审计</t>
  </si>
  <si>
    <t>陈立斌</t>
  </si>
  <si>
    <t>会计模拟实验</t>
  </si>
  <si>
    <t>何日胜 梅雨</t>
  </si>
  <si>
    <t>会计电算化系统应用操作（第五版）</t>
  </si>
  <si>
    <t>赵永典、魏贤运、周海娟、雷 蕾、杨洪臣、张 荣、符 颖、高承引、刘 玥 、陈玉婵</t>
  </si>
  <si>
    <t>成本会计实训</t>
  </si>
  <si>
    <t>王吉凤、程腊梅、王忠</t>
  </si>
  <si>
    <t>肖蕊、南芳</t>
  </si>
  <si>
    <t>刘翠屏、彭婷、任璐、 阳慧玲、樊春燕、朱玉广</t>
  </si>
  <si>
    <t>财经法规与会计职业道德应试指导</t>
  </si>
  <si>
    <t>窦洪波、李贺、李园园</t>
  </si>
  <si>
    <t>中级财务会计（第二版）</t>
  </si>
  <si>
    <t>卿松、王立凤、陶海映</t>
  </si>
  <si>
    <t>统计学（第2版）</t>
  </si>
  <si>
    <t>审计学(第三版)</t>
  </si>
  <si>
    <t>汪刚、王新玲、牛海霞</t>
  </si>
  <si>
    <t>王静、朱会芳、彭燕、陈久会、罗莉苹、李丛、雷寅丹、郑鑫、肖翠萍、程文琦</t>
  </si>
  <si>
    <t>陈玲娣、花爱梅、金颖</t>
  </si>
  <si>
    <t>高级财务会计理论与实务（第二版）</t>
  </si>
  <si>
    <t>刘雪清 封桂芹</t>
  </si>
  <si>
    <t>审计（第2版）</t>
  </si>
  <si>
    <t>郑淑英、卢艳</t>
  </si>
  <si>
    <t>山丹花、薄雪萍、张霞、梁月</t>
  </si>
  <si>
    <t>徐新林 刘亚轩 张永奇 许心宏</t>
  </si>
  <si>
    <t>金丽娟、卢丽蓉、柳 旭、张再勇</t>
  </si>
  <si>
    <t>汪东亮、胡世伟、陆依依、冯斌</t>
  </si>
  <si>
    <t>旅游文化</t>
  </si>
  <si>
    <t>旅游企业会计学（第3版）</t>
  </si>
  <si>
    <t>王昆欣 王方 章笕</t>
  </si>
  <si>
    <t>旅游景区无形资产的构成因素及评价指标体系研究</t>
  </si>
  <si>
    <t>毛惠媛、刘心、阎玉河、孙永平</t>
  </si>
  <si>
    <t>邹益民、刘婷、王亮</t>
  </si>
  <si>
    <t>徐溢艳、周显曙、刘萍、柳礼奎、闫莹娜</t>
  </si>
  <si>
    <t>餐饮服务与管理</t>
  </si>
  <si>
    <t>刘玉琴、张亚枝、董霞</t>
  </si>
  <si>
    <t>闫秦勤、金丽娟、余宜娴、包效磊、朱露</t>
  </si>
  <si>
    <t>饭店前厅服务与管理</t>
  </si>
  <si>
    <t>张亚平、于江学、石建立、谷二米、王波涛、刘志艳、陈容霞、梁晶 、樊亚男、 张 蕾、 李静华、谷波、马冬</t>
  </si>
  <si>
    <t>消费者心理学</t>
  </si>
  <si>
    <t>刘剑、赵仕红、刘爱芳、张昊</t>
  </si>
  <si>
    <t>现代消费者心理与行为学</t>
  </si>
  <si>
    <t>陈丽燕、刘永丹、龙凤</t>
  </si>
  <si>
    <t>市场营销学(双语版)</t>
  </si>
  <si>
    <t>谭俊华、沈金菊</t>
  </si>
  <si>
    <t>市场营销学（第二版）</t>
  </si>
  <si>
    <t>王小兵、王晓东、黄慧利、 袁达、张雯、王莉、陈红、康微婧、曾成、肖靓莎、张益静</t>
  </si>
  <si>
    <t>市场营销调研（第3版）</t>
  </si>
  <si>
    <t>赵轶</t>
  </si>
  <si>
    <t>市场调查与分析（第二版）</t>
  </si>
  <si>
    <t>王允、穆秀英、张岩松</t>
  </si>
  <si>
    <t>商务沟通实用教程</t>
  </si>
  <si>
    <t>刘昊、李勇</t>
  </si>
  <si>
    <t>企业营销战略管理</t>
  </si>
  <si>
    <t>企业形象策划与设计</t>
  </si>
  <si>
    <t>李文龙、徐湘江、包文夏</t>
  </si>
  <si>
    <t>曾红宇、陶磊、胡芳豪、袁超</t>
  </si>
  <si>
    <t>广告策划与写作实务</t>
  </si>
  <si>
    <t>崔晓文、易琳、顾静、郝晓燕、李冰、吴琳</t>
  </si>
  <si>
    <t>广告策划与实务（第2版）</t>
  </si>
  <si>
    <t>陆剑清 丁沁南</t>
  </si>
  <si>
    <t>营销心理学</t>
  </si>
  <si>
    <t>李伟萁、李光明</t>
  </si>
  <si>
    <t>新编客户管理实务</t>
  </si>
  <si>
    <t>赵蕾 陈慧君 主编；刘涛 王琳 李慧 副主编</t>
  </si>
  <si>
    <t>苗月新</t>
  </si>
  <si>
    <t>卢泰宏、朱翊敏、贺和平</t>
  </si>
  <si>
    <t>促销基础——顾客导向的实效促销（第五版）</t>
  </si>
  <si>
    <t>李英、周宇、杨世寨</t>
  </si>
  <si>
    <t>房地产市场营销（第2版）</t>
  </si>
  <si>
    <t>李凤燕、贾晓波</t>
  </si>
  <si>
    <t>商品学概论（第二版）</t>
  </si>
  <si>
    <t>赵守香</t>
  </si>
  <si>
    <t>在线营销与服务</t>
  </si>
  <si>
    <t>张发明 郭 元</t>
  </si>
  <si>
    <t>市场营销——理论与项目化教程</t>
  </si>
  <si>
    <t>[美]弗雷德？R. 戴维（Fred R. David）</t>
  </si>
  <si>
    <t>战略管理：概念部分（第14版）</t>
  </si>
  <si>
    <t>姚裕群 主编 刘家珉 朱振晓 副主编</t>
  </si>
  <si>
    <t>员工招聘与配置</t>
  </si>
  <si>
    <t>人力资源开发与管理（第五版）</t>
  </si>
  <si>
    <t>人力资源管理与开发（第4版）</t>
  </si>
  <si>
    <t>人力资源管理（第二版）</t>
  </si>
  <si>
    <t>彭良平、刘凌云</t>
  </si>
  <si>
    <t>付维宁</t>
  </si>
  <si>
    <t>绩效与薪酬管理</t>
  </si>
  <si>
    <t>芮廷先</t>
  </si>
  <si>
    <t>管理决策分析</t>
  </si>
  <si>
    <t>罗帆</t>
  </si>
  <si>
    <t>郑强国、吴青梅、刘徐方、连莲</t>
  </si>
  <si>
    <t>陈国海 马海刚</t>
  </si>
  <si>
    <t>人才服务学</t>
  </si>
  <si>
    <t>人力资源管理实务（第3版）</t>
  </si>
  <si>
    <t>吴刚 主编 李茂荣 赵军 副主编</t>
  </si>
  <si>
    <t>人力资源管理(第四版）</t>
  </si>
  <si>
    <t>葛玉辉、刘凯</t>
  </si>
  <si>
    <t>周利国、晏妮娜、耿勇、刘晓红、陈金亮</t>
  </si>
  <si>
    <t>物流与供应链金融</t>
  </si>
  <si>
    <t>方磊、夏雨</t>
  </si>
  <si>
    <t>陈丰照、梁子婧</t>
  </si>
  <si>
    <t>物流实验实训教程</t>
  </si>
  <si>
    <t>物流经济地理（第二版）</t>
  </si>
  <si>
    <t>张荣、支海宇、刘秀英、姚雷</t>
  </si>
  <si>
    <t>李创、王丽萍</t>
  </si>
  <si>
    <t>物流管理(第2版)</t>
  </si>
  <si>
    <t>陈玲主编、金爽副主编、王欣 孟慧明参编</t>
  </si>
  <si>
    <t>物流概论</t>
  </si>
  <si>
    <t>梁军</t>
  </si>
  <si>
    <t>物流服务营销（第2版）</t>
  </si>
  <si>
    <t>何新华</t>
  </si>
  <si>
    <t>物流产业规划与管理</t>
  </si>
  <si>
    <t>周艳、白燕、屠琳桓、刘华琼</t>
  </si>
  <si>
    <t>危险品运输与管理</t>
  </si>
  <si>
    <t>张彤、赵静、孙国芳、马建国、彭瑜</t>
  </si>
  <si>
    <t>货物学基础</t>
  </si>
  <si>
    <t>王艳、郭丽霞、王超</t>
  </si>
  <si>
    <t>李金龙</t>
  </si>
  <si>
    <t>国际多式联运理论与实务</t>
  </si>
  <si>
    <t>付丽茹、解进强</t>
  </si>
  <si>
    <t>公路运输实务</t>
  </si>
  <si>
    <t>周琪、陈玲、黄春花</t>
  </si>
  <si>
    <t>金燕波、陈宁、李巍、李佛赏、刘岩</t>
  </si>
  <si>
    <t>王淑娟、白佳、李大午</t>
  </si>
  <si>
    <t>现代物流客户关系管理实务（第2版）</t>
  </si>
  <si>
    <t>杨尊琦</t>
  </si>
  <si>
    <t>ERP企业内部物流实验教程</t>
  </si>
  <si>
    <t>陈言国 陈毅通 沈庆琼</t>
  </si>
  <si>
    <t>贾春霞、陈新鸿、马立兵、邢凯</t>
  </si>
  <si>
    <t>配送与配送中心管理</t>
  </si>
  <si>
    <t>肖宇谷、张景肖</t>
  </si>
  <si>
    <t>寿险随机精算模型</t>
  </si>
  <si>
    <t>李建珍、姜华英、施翀、王国军</t>
  </si>
  <si>
    <t>实用口才训练</t>
  </si>
  <si>
    <t>张超、李颖、蔡金龙、黄松、谭旭</t>
  </si>
  <si>
    <t>师兄通讯</t>
  </si>
  <si>
    <t>刘易莎、钟晓红、杨运来、曾小山</t>
  </si>
  <si>
    <t>吴迪</t>
  </si>
  <si>
    <t>精益生产</t>
  </si>
  <si>
    <t>李宇、高良谋</t>
  </si>
  <si>
    <t>技术创新管理</t>
  </si>
  <si>
    <t>吴红霞、李爱华、孟庆吉</t>
  </si>
  <si>
    <t>会展政策与法律法规</t>
  </si>
  <si>
    <t>曾坤生</t>
  </si>
  <si>
    <t>管理学(第3版）</t>
  </si>
  <si>
    <t>史秀云、刘俊贤、乔冠华、郑建志、刘文钊、刘悦男</t>
  </si>
  <si>
    <t>李文龙、徐湘江、陈芳芸</t>
  </si>
  <si>
    <t>创业管理实践</t>
  </si>
  <si>
    <t>徐峰、陈丰照、肖味味、李成</t>
  </si>
  <si>
    <t>ERP沙盘模拟实验教程</t>
  </si>
  <si>
    <t>张志红</t>
  </si>
  <si>
    <t>统计学原理（第2版）</t>
  </si>
  <si>
    <t>张莉莉、武刚</t>
  </si>
  <si>
    <t>用友ERP生产管理系统实验教程（U8 V10.1版）</t>
  </si>
  <si>
    <t>汤华东、李勉、董文婧</t>
  </si>
  <si>
    <t>用友ERP供应链管理系统实验教程（U8.72 第2版）</t>
  </si>
  <si>
    <t>王新玲、吕志明、苏秀花</t>
  </si>
  <si>
    <t>用友ERP财务管理系统实验教程(U8.72 第2版）</t>
  </si>
  <si>
    <t>黄红梅</t>
  </si>
  <si>
    <t>应用时间序列分析</t>
  </si>
  <si>
    <t>韩小霞、王钢、马建国、周付安</t>
  </si>
  <si>
    <t>舒波、冯麟茜</t>
  </si>
  <si>
    <t>麻友平、刘建清、赵敏</t>
  </si>
  <si>
    <t>人际沟通与交流（第3版）</t>
  </si>
  <si>
    <t>花芳、战玉华</t>
  </si>
  <si>
    <t>《文献检索与利用》案例集锦</t>
  </si>
  <si>
    <t>李霞</t>
  </si>
  <si>
    <t>刘芳 等 编著</t>
  </si>
  <si>
    <t>改革·创新·发展——中国特色社会主义现代化进程</t>
  </si>
  <si>
    <t>陈崇正</t>
  </si>
  <si>
    <t>正解：从写作文到写作</t>
  </si>
  <si>
    <t>郭征帆，周俊</t>
  </si>
  <si>
    <t>应用文写作教程</t>
  </si>
  <si>
    <t>孟庆荣 梁勇 韩开绯 高敏</t>
  </si>
  <si>
    <t>应用文写作（第2版）</t>
  </si>
  <si>
    <t>张美兰、郭燕妮</t>
  </si>
  <si>
    <t>古代汉语读本(上、下)</t>
  </si>
  <si>
    <t>万晓红、张楠主编，刘宝珍、张钢花副主编</t>
  </si>
  <si>
    <t>国际新闻媒介</t>
  </si>
  <si>
    <t>金江波</t>
  </si>
  <si>
    <t>当代新媒体艺术特征</t>
  </si>
  <si>
    <t>武小菲、成毅涛</t>
  </si>
  <si>
    <t>实用广告文案写作</t>
  </si>
  <si>
    <t>成丹丹、汪晓阳、游贝贝</t>
  </si>
  <si>
    <t>学前心理学</t>
  </si>
  <si>
    <t>顾亚亮</t>
  </si>
  <si>
    <t>心理咨询与心理治疗</t>
  </si>
  <si>
    <t>武宗志、祖利然、王志勇</t>
  </si>
  <si>
    <t>消费心理理论与实务</t>
  </si>
  <si>
    <t>马继兴、王晶、王瑞春、崔文杰</t>
  </si>
  <si>
    <t>幼儿心理与行为</t>
  </si>
  <si>
    <t>王月、成爽、乐严严、牛声宇</t>
  </si>
  <si>
    <t>大学生健身健美</t>
  </si>
  <si>
    <t>穆秀英</t>
  </si>
  <si>
    <t>演讲与口才教程</t>
  </si>
  <si>
    <t>于万成</t>
  </si>
  <si>
    <t>职教心路</t>
  </si>
  <si>
    <t>张茹茵、孙益波、李晓明、李慧嫒、皮健</t>
  </si>
  <si>
    <t>幼儿园数学教育活动设计</t>
  </si>
  <si>
    <t>张兰、沙聪颖、姜琴、张磊、由薇、孙玉华</t>
  </si>
  <si>
    <t>茹荣芳、高庆春、陈新景</t>
  </si>
  <si>
    <t>学前教育研究方法</t>
  </si>
  <si>
    <t>阎妍、范存嘉、冯羿</t>
  </si>
  <si>
    <t>学前儿童音乐教育</t>
  </si>
  <si>
    <t>夏婧、李辉、熊灿灿</t>
  </si>
  <si>
    <t>学前儿童教育学</t>
  </si>
  <si>
    <t>付世秋、徐文、方丽捷、王双明</t>
  </si>
  <si>
    <t>教育政策法规与教师职业道德</t>
  </si>
  <si>
    <t>彭跃红、王浩宇</t>
  </si>
  <si>
    <t>放飞心灵（第二版）——青少年心理健康教育</t>
  </si>
  <si>
    <t>朱立光、张艳博、吴范武、冯振翼</t>
  </si>
  <si>
    <t>大学生校园导论</t>
  </si>
  <si>
    <t>张永梅、范煜璟</t>
  </si>
  <si>
    <t>幼儿教师口语</t>
  </si>
  <si>
    <t>李朝辉、王志彦、谢 翌</t>
  </si>
  <si>
    <t>教学论（第2版）</t>
  </si>
  <si>
    <t>高庆春，马东平</t>
  </si>
  <si>
    <t>幼儿园管理</t>
  </si>
  <si>
    <t>姜德君、孔锴、贾春明</t>
  </si>
  <si>
    <t>教育学原理</t>
  </si>
  <si>
    <t>许莲丽</t>
  </si>
  <si>
    <t>舒瑶芝主编、 马永双 张建权副主编</t>
  </si>
  <si>
    <t>民事诉讼法原理与案例教程</t>
  </si>
  <si>
    <t>徐丽、单莹、李艳</t>
  </si>
  <si>
    <t>经济法基础</t>
  </si>
  <si>
    <t>陈昌、邵李津、孟昭君、晋瑾、姜洋、唐燕勤、 李明娜、张眉、公韬、李洁</t>
  </si>
  <si>
    <t>王莉、毛巧奕 、 余志涵、覃 丹、蒋韶鹏、徐桂峰、陈 辉、闫卡 、万志丹、 张琦英</t>
  </si>
  <si>
    <t>潘力 王丽萍 主编 王成志 潘玥 许春雨 副主编</t>
  </si>
  <si>
    <t>新编经济法概论</t>
  </si>
  <si>
    <t>郝胜林、林琳、刘巍巍</t>
  </si>
  <si>
    <t>经济法(第二版)</t>
  </si>
  <si>
    <t>高庆国 陈芳 许扬</t>
  </si>
  <si>
    <t>苑莹焱、侯春平、陈旭云、李子健</t>
  </si>
  <si>
    <t>房地产法律法规</t>
  </si>
  <si>
    <t>陈光中、唐玲</t>
  </si>
  <si>
    <t>法治思维与法治理念</t>
  </si>
  <si>
    <t>陈光中 主编 ，唐玲 副主编</t>
  </si>
  <si>
    <t>法治工作方式</t>
  </si>
  <si>
    <t>赵晓耕</t>
  </si>
  <si>
    <t>中国法制史教学案例（第二版）</t>
  </si>
  <si>
    <t>法律基础(第四版)</t>
  </si>
  <si>
    <t>张如画、刘伟</t>
  </si>
  <si>
    <t>设计色彩与构成（第2版）</t>
  </si>
  <si>
    <t>叶经文、王志成、成雪敏、邱大平、邹少灵、罗娇</t>
  </si>
  <si>
    <t>色彩构成(第2版)</t>
  </si>
  <si>
    <t>段轩如 李晓冬主编 李翠敏 秦朝森 副主编</t>
  </si>
  <si>
    <t>广州美术学院 杨义飞</t>
  </si>
  <si>
    <t>被构建的身份</t>
  </si>
  <si>
    <t>陈思慧</t>
  </si>
  <si>
    <t>影视艺术欣赏（第2版）</t>
  </si>
  <si>
    <t>唐鼎华</t>
  </si>
  <si>
    <t>中国画欣赏</t>
  </si>
  <si>
    <t>黄雄辉 黄兵 陈景 王健</t>
  </si>
  <si>
    <t>素描教程</t>
  </si>
  <si>
    <t>李星、刘博、刘宝成、姬芳芳</t>
  </si>
  <si>
    <t>设计素描与色彩</t>
  </si>
  <si>
    <t>李榕玲</t>
  </si>
  <si>
    <t>色彩构成</t>
  </si>
  <si>
    <t>刘晨、徐改、赵亚华、张玉花、李妍</t>
  </si>
  <si>
    <t>中外美术鉴赏（第2版）</t>
  </si>
  <si>
    <t>张友强、张玉坤、徐芳、王焕</t>
  </si>
  <si>
    <t>中外优秀美术作品鉴赏</t>
  </si>
  <si>
    <t>程红璞、徐玉玲</t>
  </si>
  <si>
    <t>城市景观雕塑设计</t>
  </si>
  <si>
    <t>牟昆</t>
  </si>
  <si>
    <t>新编听说进阶——中高级英语听说教程（第3版）</t>
  </si>
  <si>
    <t>英语语音训练教程</t>
  </si>
  <si>
    <t>梁鲜、郭锦萍、郝文凤、潘海岸、邱新慧</t>
  </si>
  <si>
    <t>英语口语学教程：你我之间的对话</t>
  </si>
  <si>
    <t>Luke Shen-Tien Chi编著 马飞 才宇舟 编译</t>
  </si>
  <si>
    <t>新国标大学英语视听说2</t>
  </si>
  <si>
    <t>俞东明、李华东、刘克东、周之南、姚静、张瑾、周洁、王朓、成城、马玉红、王艳薇、蒙博涵</t>
  </si>
  <si>
    <t>新编英汉笔译教程</t>
  </si>
  <si>
    <t>张林影、娄琦</t>
  </si>
  <si>
    <t>杨莉、张云鹤、贾金祯、谭文杰、张爽、谷童宇、蓝方、王鸽、吴静、金星、牟明达、肖瑟、谢晓玲、李颖</t>
  </si>
  <si>
    <t>艺术类大学英语综合教程2</t>
  </si>
  <si>
    <t>吴树敬 兰素萍 王宏俐 樊葳葳 李伟平 李蓓岚 杨怿 罗永 周文慧 郑四方 栗欣 铁瑛 黄小蓉</t>
  </si>
  <si>
    <t>全日制工程硕士研究生英语读写教程</t>
  </si>
  <si>
    <t>何福胜 方凡 田建国 Karen Carlisi Susana Christie Helen Kalkstein Fragiadakis Virginia Maurer</t>
  </si>
  <si>
    <t>全日制工程硕士研究生英语听说教程</t>
  </si>
  <si>
    <t>俞东明、李华东、刘克东、张瑾、王艳薇、周之南、周洁、王朓、成城、姚静、马玉红、蒙博涵</t>
  </si>
  <si>
    <t>俞东明 李华东 甘文平 马文丽 王开建 陈俊华 王爽 王岚 陈雪瑶 黎慧 商程群 周益飞</t>
  </si>
  <si>
    <t>张云鹤、杨莉、陈为、李颖、王芳、王晓宇、杨平、牛晓平、陈文雅、王秀芹、吴楠、王少逸、庞淼、谷童宇</t>
  </si>
  <si>
    <t>艺术类大学英语综合教程1</t>
  </si>
  <si>
    <t>严姣兰 史丽艳 张巍然 于媛 储春艳 隆建凤 张旭 卢雅琴 李国芳 张晓雁 董丽哲 刘天意 薛凤敏 杨文</t>
  </si>
  <si>
    <t>大学英语应用能力口语测试C级题精选</t>
  </si>
  <si>
    <t>新国标大学英语视听说教师用书1</t>
  </si>
  <si>
    <t>俞东明、李华东、李小辉、冯巨澜、杨宇、王艳、雷蕾、刘萍、彭见、张宏、孙凌、郭丽静、韩国春</t>
  </si>
  <si>
    <t>新商务英语翻译教程</t>
  </si>
  <si>
    <t>孙丰田、封国华、叶秀娟</t>
  </si>
  <si>
    <t>新商务汉语听力与口语教程（下册）</t>
  </si>
  <si>
    <t>邓如冰、卢英、王颖</t>
  </si>
  <si>
    <t>工商管理英语案例教程</t>
  </si>
  <si>
    <t>钟凌</t>
  </si>
  <si>
    <t>水利英语</t>
  </si>
  <si>
    <t>王莹</t>
  </si>
  <si>
    <t>体育通识英语1</t>
  </si>
  <si>
    <t>刘振忠 荣晶 李雷 陈丽江 王芳 冯政 周栋 于宝英 刘明 曹阳 艾险峰 白毅鸿 陈玉玲 杜思民 关景军 贾京 金兴玉 兰洁 李晖 李继东 李丽辉 李文静 李晓玲 刘占辉 吕红梅 马国义 马敏卿 潘浪 乔李平 任峰 苏如峰</t>
  </si>
  <si>
    <t>王愉</t>
  </si>
  <si>
    <t>文秘英语</t>
  </si>
  <si>
    <t>陈红美、司爱侠</t>
  </si>
  <si>
    <t>中国社会与文化翻译教程</t>
  </si>
  <si>
    <t>王蕙、张磊、张捷、杨迎兵、杨博、周丽娜、杨春、李嵩岳、马玉学、刘旭亮、崔丽、李蕊、丁潇潇</t>
  </si>
  <si>
    <t>王玉珍、马桂琴、张瑞、王梓蓉</t>
  </si>
  <si>
    <t>柴天姿、周顺奎</t>
  </si>
  <si>
    <t>电子商务技术基础（第3版）</t>
  </si>
  <si>
    <t>司爱侠、陈红美、马飞</t>
  </si>
  <si>
    <t>工商管理英语</t>
  </si>
  <si>
    <t>陈兴淋、孙晶、孙广、王宝华、虎啸、张宝辉、郭雅琼、梅彤</t>
  </si>
  <si>
    <t>孙世强 梁丽萍 张胜民 豆晓利 袁宁</t>
  </si>
  <si>
    <t>国家税收（第2版）</t>
  </si>
  <si>
    <t>李静玉、王晓芳、陈捷、高歌</t>
  </si>
  <si>
    <t>梁红霞、刘雅娟、贾艳菊</t>
  </si>
  <si>
    <t>纳税模拟实务</t>
  </si>
  <si>
    <t>王玮</t>
  </si>
  <si>
    <t>税收学原理（第3版）</t>
  </si>
  <si>
    <t>刘志欣、孙莉莉、吴磊 等</t>
  </si>
  <si>
    <t>公共事业管理：制度、运行与实践</t>
  </si>
  <si>
    <t>于秀琴、吴波、葛喜艳、李南芳、付冷冷、葛邵林</t>
  </si>
  <si>
    <t>申论与行政公文写作能力开发与测评</t>
  </si>
  <si>
    <t>[英]奈杰尔·斯莱克（Nigel Slack） [英]阿利斯泰尔·布兰登·琼斯（Alistair Brandon-Jones） [英]罗伯特·约翰斯顿（Robert Jhonston） 著</t>
  </si>
  <si>
    <t>管理运筹学（第2版）</t>
  </si>
  <si>
    <t>李明宇</t>
  </si>
  <si>
    <t>饭店康乐服务与管理（第二版）</t>
  </si>
  <si>
    <t>袁连升、王元伦、张育齐、王胜男、王禹心</t>
  </si>
  <si>
    <t>文化产业创意与策划</t>
  </si>
  <si>
    <t>刘兴倍、胡艳、邱君、许剑</t>
  </si>
  <si>
    <t>新编管理案例库精析</t>
  </si>
  <si>
    <t>姚凤云 赵雅坦 郑郁</t>
  </si>
  <si>
    <t>创新与创业管理</t>
  </si>
  <si>
    <t>王英 蔡盈芳 黄磊</t>
  </si>
  <si>
    <t>电子文件管理</t>
  </si>
  <si>
    <t>（美）肯尼思·C. 劳顿 (Kenneth C. Laudon)、（美）简·P.劳顿 ( Jane P. Laudon)</t>
  </si>
  <si>
    <t>管理信息系统：管理数字化公司（全球版·第12版）</t>
  </si>
  <si>
    <t>李金亮、汤毅</t>
  </si>
  <si>
    <t>李吉梅、李康</t>
  </si>
  <si>
    <t>刘金安、杨宏霞、范丽亚、介彬</t>
  </si>
  <si>
    <t>ERP原理及应用教程(第二版)</t>
  </si>
  <si>
    <t>余凯、王蕾、邵李津、陈国铁、郑春华、 江丽、南琳芝、王俊、王荣华、 戴雯、张哲彰、龙冬艳、邢安刚</t>
  </si>
  <si>
    <t>张金城、柳巧玲</t>
  </si>
  <si>
    <t>陈广宇 任慧玉</t>
  </si>
  <si>
    <t>管理信息系统(第二版)</t>
  </si>
  <si>
    <t>[美]戈登·沃克（Gordon Walker）著 黄丹 译</t>
  </si>
  <si>
    <t>现代竞争战略（第3版）</t>
  </si>
  <si>
    <t>陈国新</t>
  </si>
  <si>
    <t>追求卓越的设计开发质量管理</t>
  </si>
  <si>
    <t>信息管理与信息系统专业导论教程（第2版）</t>
  </si>
  <si>
    <t>范云龙 朱星宇</t>
  </si>
  <si>
    <t>EPC工程总承包项目管理手册及实践</t>
  </si>
  <si>
    <t>郑强国、吴青梅、张淑谦、雷燕</t>
  </si>
  <si>
    <t>缪匡华</t>
  </si>
  <si>
    <t>管理学 案例、技能与实践</t>
  </si>
  <si>
    <t>董莉莉、李宁、逄京海、王彦</t>
  </si>
  <si>
    <t>广告公司工作流程与管理</t>
  </si>
  <si>
    <t>文化产业与管理（第3版）</t>
  </si>
  <si>
    <t>海关报关实务（第3版）</t>
  </si>
  <si>
    <t>景楠主编；王丽副主编</t>
  </si>
  <si>
    <t>国际贸易实务(英文版)</t>
  </si>
  <si>
    <t>杨娟、赵爱良、王覃刚、陈晶</t>
  </si>
  <si>
    <t>国际贸易与国际金融（第二版）</t>
  </si>
  <si>
    <t>翟冬平、戴晓芳</t>
  </si>
  <si>
    <t>国际贸易综合实验教程</t>
  </si>
  <si>
    <t>魏凯林</t>
  </si>
  <si>
    <t>实用商务礼仪</t>
  </si>
  <si>
    <t>林学军、刘霞</t>
  </si>
  <si>
    <t>庞辉、赵亚南、纪红</t>
  </si>
  <si>
    <t>吕春燕、叶影霞、高莉、孙行</t>
  </si>
  <si>
    <t>叶波、孙睦优、刘颖</t>
  </si>
  <si>
    <t>国际贸易实训教程（第2版）</t>
  </si>
  <si>
    <t>鲁晓东</t>
  </si>
  <si>
    <t>国际贸易实务实验教程</t>
  </si>
  <si>
    <t>刘雅娟、刘建华、杨文杰</t>
  </si>
  <si>
    <t>财务管理实务</t>
  </si>
  <si>
    <t>孙世强 陈家涛 张志娟 贾敬全 李桂馨</t>
  </si>
  <si>
    <t>马小会、蔡永鸿、隋志纯、夏天、李争艳、岳春玲</t>
  </si>
  <si>
    <t>财务管理学（第二版）</t>
  </si>
  <si>
    <t>孙莲香、贾卓杰</t>
  </si>
  <si>
    <t>财务业务一体化技能实训教程(畅捷通T3 10.8版）</t>
  </si>
  <si>
    <t>崔婕、崔杰、刘翠</t>
  </si>
  <si>
    <t>杨承亮、陈小英</t>
  </si>
  <si>
    <t>徐岩、周霞</t>
  </si>
  <si>
    <t>成本会计学习指导与习题</t>
  </si>
  <si>
    <t>赵贺春、于国旺、洪峰</t>
  </si>
  <si>
    <t>潘爱玲 主编 张健梅 副主编</t>
  </si>
  <si>
    <t>陈小英、张仁杰、陈梅容、陈慧莉</t>
  </si>
  <si>
    <t>基础会计模拟实训（单项、综合）</t>
  </si>
  <si>
    <t>陈小英、杨承亮</t>
  </si>
  <si>
    <t>财务会计(第2版)</t>
  </si>
  <si>
    <t>基础会计（第2版）</t>
  </si>
  <si>
    <t>侯晓华、胡九义</t>
  </si>
  <si>
    <t>会计基础实务(第三版)</t>
  </si>
  <si>
    <t>孙莲香 李天宇</t>
  </si>
  <si>
    <t>会计电算化技能实训教程（畅捷通T3 10.8版）</t>
  </si>
  <si>
    <t>林素燕、雷新途</t>
  </si>
  <si>
    <t>杨柳、佟爱琴、孙建良、张延洁</t>
  </si>
  <si>
    <t>财务会计技能训练（第2版）</t>
  </si>
  <si>
    <t>张楠、李贤贤、邓昊、秦妹、李天宇</t>
  </si>
  <si>
    <t>成本会计实践手册</t>
  </si>
  <si>
    <t>张楠、李贤贤、秦妹、耿学斌、李天宇</t>
  </si>
  <si>
    <t>成本会计实务</t>
  </si>
  <si>
    <t>税法与税务会计（第2版）</t>
  </si>
  <si>
    <t>陈文军、傅桂英、韩磊、 安永红、唐勇军、罗汉俊</t>
  </si>
  <si>
    <t>李英伟、于晓红、衷凤英、王丽芳、董作文、王苏玮、孙林青、黄佳溶、张玲萍</t>
  </si>
  <si>
    <t>冯巧根</t>
  </si>
  <si>
    <t>李吉梅、刘大斌、李康、张忠伟</t>
  </si>
  <si>
    <t>李吉梅、杜美杰、孟先进、曾棕根</t>
  </si>
  <si>
    <t>企业财务业务综合应用——基于用友ERP产品微课教程</t>
  </si>
  <si>
    <t>程博</t>
  </si>
  <si>
    <t>程博、胡九义</t>
  </si>
  <si>
    <t>李越冬 主编 李齐辉 刘跃明 副主编</t>
  </si>
  <si>
    <t>杨向阳、王蒙、谢万健、邹香、黄宗葵、王太林</t>
  </si>
  <si>
    <t>王志辉、贺惠、 刘倩、施颖、 闫新、唐娜歆、罗绍勇、 游运芝、杜雪花</t>
  </si>
  <si>
    <t>会计职业基础与实务</t>
  </si>
  <si>
    <t>魏素艳、孙利沿</t>
  </si>
  <si>
    <t>新编会计学(第4版）</t>
  </si>
  <si>
    <t>尹桂凤、马媛、王敏、姚嘉</t>
  </si>
  <si>
    <t>行业会计比较</t>
  </si>
  <si>
    <t>蒋晓梅、李爽</t>
  </si>
  <si>
    <t>新编报关实务</t>
  </si>
  <si>
    <t>王巧云、王艳青、张永欣、白玉翠、王华</t>
  </si>
  <si>
    <t>祁俏格、马茹、张文杰、吕翠萍</t>
  </si>
  <si>
    <t>康莉、吕翠萍、张海霞、祁俏格、春山</t>
  </si>
  <si>
    <t>崔婕、车伟娜、毕鹏翾</t>
  </si>
  <si>
    <t>张维今、吴留全</t>
  </si>
  <si>
    <t>梁刚、李歆</t>
  </si>
  <si>
    <t>吴力佳、胡小凤、王玉</t>
  </si>
  <si>
    <t>税法实务</t>
  </si>
  <si>
    <t>吕翠萍、康莉、祁俏格</t>
  </si>
  <si>
    <t>基础会计习题与实训</t>
  </si>
  <si>
    <t>薄雪萍、梁红霞、赖惠明、熊化珍</t>
  </si>
  <si>
    <t>赖惠明、熊化珍、薄雪萍、刘雅娟</t>
  </si>
  <si>
    <t>会计实务模拟</t>
  </si>
  <si>
    <t>徐晓莉、吕莲花</t>
  </si>
  <si>
    <t>基础会计教程</t>
  </si>
  <si>
    <t>周婵、林源、关寒近、张梦洮</t>
  </si>
  <si>
    <t>林源、周婵、张梦洮、关寒近、刘颖婷、白改侠</t>
  </si>
  <si>
    <t>翟然、何永利、李克红、张俊荣</t>
  </si>
  <si>
    <t>刘忠燕</t>
  </si>
  <si>
    <t>金融服务业运营与管理</t>
  </si>
  <si>
    <t>MA CHENGHU（马成虎） 著</t>
  </si>
  <si>
    <t>胡征</t>
  </si>
  <si>
    <t>网络金融</t>
  </si>
  <si>
    <t>何翔、董琳娜</t>
  </si>
  <si>
    <t>金融学（货币银行学）</t>
  </si>
  <si>
    <t>唐勇、赵涤非、陈江城</t>
  </si>
  <si>
    <t>互联网金融概论</t>
  </si>
  <si>
    <t>[加] 约翰？C. 赫尔（John C. Hull）</t>
  </si>
  <si>
    <t>期权、期货和其他衍生品（第8版）</t>
  </si>
  <si>
    <t>李一智 主编 罗孝玲 杨艳军 编著</t>
  </si>
  <si>
    <t>期货与期权教程（第6版）</t>
  </si>
  <si>
    <t>国际金融（第4版）</t>
  </si>
  <si>
    <t>行为金融学（第2版）</t>
  </si>
  <si>
    <t>国际贸易理论与实务(第2版)</t>
  </si>
  <si>
    <t>王涛 顾新</t>
  </si>
  <si>
    <t>[美] 迈克尔？R. 所罗门(Michael R. Solomon)、玛丽？安妮？波齐（Mary Anne Poatsy）、肯德尔？马丁（Kendall Martin）著、姚力菁 译</t>
  </si>
  <si>
    <t>创业与经营：如何做得更好（第2版）</t>
  </si>
  <si>
    <t>刘宗斌</t>
  </si>
  <si>
    <t>互联网+运营管理——商业模式创新到落地</t>
  </si>
  <si>
    <t>谭俊华 李明武 主编 胡胜良 王萍 娄洁民 副主编</t>
  </si>
  <si>
    <t>大学生创业教程——基础与实践</t>
  </si>
  <si>
    <t>毕继东 主编 陶虎、李斌、费振国 副主编</t>
  </si>
  <si>
    <t>创业设计与实验——企业运营仿真综合实验</t>
  </si>
  <si>
    <t>[美]罗宾·巴德（Robin Bade）[英]迈克尔·帕金（Michael Parkin） 著；檀学燕 译</t>
  </si>
  <si>
    <t>宏观经济学原理（第7版）</t>
  </si>
  <si>
    <t>初凤荣、于善波、杨玉娟</t>
  </si>
  <si>
    <t>佘时飞 赵晷湘 钟生根</t>
  </si>
  <si>
    <t>刘强、裴艳波、张贝贝</t>
  </si>
  <si>
    <t>R语言与现代统计方法</t>
  </si>
  <si>
    <t>[加] 弗雷泽？约翰逊 (P. Fraser Johnson) [美] 安娜？弗林 (Anna E. Flynn)</t>
  </si>
  <si>
    <t>采购与供应管理（第15版）</t>
  </si>
  <si>
    <t>刘春英、许晓娟</t>
  </si>
  <si>
    <t>应用统计（第2版）</t>
  </si>
  <si>
    <t>李工农</t>
  </si>
  <si>
    <t>运筹学基础及其MATLAB应用</t>
  </si>
  <si>
    <t>黄英 葛金田主编 沈飞、马伟华、杨杨副主编</t>
  </si>
  <si>
    <t>唐永忠</t>
  </si>
  <si>
    <t>房地产经济学：知识讲解与热点点评</t>
  </si>
  <si>
    <t>王文玉、沈琼</t>
  </si>
  <si>
    <t>王燕 杨彦华 毕鹏</t>
  </si>
  <si>
    <t>丛屹、荣岩、杨子帆、李晓燕</t>
  </si>
  <si>
    <t>西方经济学学习指导与精粹题解（第二版：微观部分）</t>
  </si>
  <si>
    <t>丛屹、荣岩、梁晶、刘姗</t>
  </si>
  <si>
    <t>西方经济学学习指导与精粹题解（第二版：宏观部分）</t>
  </si>
  <si>
    <t>张岩松 高琳 王允 穆秀英 刘嫣茹 谭晓虹</t>
  </si>
  <si>
    <t>商务口才实用教程</t>
  </si>
  <si>
    <t>林群、蔡丽伟、邹蓉、陈永生</t>
  </si>
  <si>
    <t>财经岗位英语（第3版）</t>
  </si>
  <si>
    <t>周晖、张武超、罗佩华、梁鑫</t>
  </si>
  <si>
    <t>周先波</t>
  </si>
  <si>
    <t>计量经济学――非参数估计及GAUSS应用</t>
  </si>
  <si>
    <t>刘沁玲、陈文华</t>
  </si>
  <si>
    <t>国际投资学简明教程</t>
  </si>
  <si>
    <t>杨宽</t>
  </si>
  <si>
    <t>闫莹娜、周显曙、柳礼奎、孙东亮、刘萍</t>
  </si>
  <si>
    <t>旅游资源开发与规划</t>
  </si>
  <si>
    <t>齐琳、刘蔚、曹培培</t>
  </si>
  <si>
    <t>旅游企业信息化管理</t>
  </si>
  <si>
    <t>饭店管理概论（第二版）</t>
  </si>
  <si>
    <t>贾晓龙、冯丽霞、蔡洪胜、梁艳智</t>
  </si>
  <si>
    <t>会展旅游（第2版）</t>
  </si>
  <si>
    <t>刘亚轩 贺红茹 张嵩 郭兰英 王红</t>
  </si>
  <si>
    <t>赵素娟、苏玲朵</t>
  </si>
  <si>
    <t>旅游企业财务管理</t>
  </si>
  <si>
    <t>谭俊华</t>
  </si>
  <si>
    <t>营销策划(第二版)</t>
  </si>
  <si>
    <t>黄劲松</t>
  </si>
  <si>
    <t>市场营销教学案例与分析</t>
  </si>
  <si>
    <t>[美]菲利普？科特勒(Philip Kotler) 凯文？莱恩？凯勒（Kevin Lane Keller） 著 王永贵 华迎 译</t>
  </si>
  <si>
    <t>营销管理（精要版 第6版）</t>
  </si>
  <si>
    <t>网络营销基础与实践（第5版）</t>
  </si>
  <si>
    <t>[美]利昂·希夫曼（Leon G. Schiffman）、莱斯利·拉扎尔·卡努克（Leslie Lazar Kanuk）</t>
  </si>
  <si>
    <t>消费者行为学（第10版）</t>
  </si>
  <si>
    <t>袁连升、王晶、王俊、张丽、单双双、张晰朦</t>
  </si>
  <si>
    <t>文化市场营销学</t>
  </si>
  <si>
    <t>耿燕、陈光义、王璐、郭淑缓</t>
  </si>
  <si>
    <t>万立军、闫秀荣、郭淑红、牟向阳</t>
  </si>
  <si>
    <t>物流企业管理(第2版）</t>
  </si>
  <si>
    <t>李爱华主编 罗佩华、李耀华副主编</t>
  </si>
  <si>
    <t>现代物流法律法规</t>
  </si>
  <si>
    <t>[美]劳伦斯？施耐德（Lawrence V. Snyder）、[中]申作军（Zuo-Jun Max Shen） 著； 冉伦、钟华、李金林 译</t>
  </si>
  <si>
    <t>供应链理论基础</t>
  </si>
  <si>
    <t>种美香、雷婷婷、王珊珊、崔顺利</t>
  </si>
  <si>
    <t>采购与供应管理实务（第2版）</t>
  </si>
  <si>
    <t>李勇、屈亚琴、王慧娟</t>
  </si>
  <si>
    <t>李吉梅、于海宝、马骋宇、宋彤</t>
  </si>
  <si>
    <t>场景式企业供应链应用基础教程（用友ERP-U8 V10.1）</t>
  </si>
  <si>
    <t>郑克俊、朱海鹏、成博、唐玉藏</t>
  </si>
  <si>
    <t>国际货运代理业务处理</t>
  </si>
  <si>
    <t>王治文、崔亚红</t>
  </si>
  <si>
    <t>仓储与配送管理实务</t>
  </si>
  <si>
    <t>李卫东、吴秀奎、王晓玲、朱永香、王慧娟</t>
  </si>
  <si>
    <t>物流管理基础与实训</t>
  </si>
  <si>
    <t>方磊、夏雨、周红</t>
  </si>
  <si>
    <t>国际货物运输保险（第3版）</t>
  </si>
  <si>
    <t>王喜富 纪寿文 秦璐 沈喜生</t>
  </si>
  <si>
    <t>现代物流技术</t>
  </si>
  <si>
    <t>刘徐方、梁旭、张如云</t>
  </si>
  <si>
    <t>物流技术与装备</t>
  </si>
  <si>
    <t>李明宇、牟昆、刘幻</t>
  </si>
  <si>
    <t>现代饭店人力资源管理实务(第二版)</t>
  </si>
  <si>
    <t>徐谡　主编　张庆琳、葛鹏、张琦、马岚、张希琳 副主编</t>
  </si>
  <si>
    <t>高校人力资源管理</t>
  </si>
  <si>
    <t>王少东、张国霞、陈云川、梁小清、谢芳</t>
  </si>
  <si>
    <t>企业绩效管理（第2版）</t>
  </si>
  <si>
    <t>冉军、张术茂、张以鹏、王婷婷</t>
  </si>
  <si>
    <t>陈国海、马海刚</t>
  </si>
  <si>
    <t>人力资源管理学</t>
  </si>
  <si>
    <t>陈剑 汤海滨</t>
  </si>
  <si>
    <t>员工培训与开发（第2版）</t>
  </si>
  <si>
    <t>陈洪权</t>
  </si>
  <si>
    <t>刘永安，王芳</t>
  </si>
  <si>
    <t>人力资源管理：原理、技术与方法</t>
  </si>
  <si>
    <t>吴笑凡、曹洪泽</t>
  </si>
  <si>
    <t>审计数据采集与分析</t>
  </si>
  <si>
    <t>兰兰、李彩云</t>
  </si>
  <si>
    <t>绩效管理理论与实务</t>
  </si>
  <si>
    <t>侯春平、张兴 主编 苑莹焱、侯斌副主编</t>
  </si>
  <si>
    <t>律师与公证</t>
  </si>
  <si>
    <t>陈秉正、迈克尔·鲍尔斯(Michael R. Powers)</t>
  </si>
  <si>
    <t>2016中国保险与风险管理国际年会论文集</t>
  </si>
  <si>
    <t>曾琳、胡晓波、李宗亚、刘东、吴虑斌、袁文迪</t>
  </si>
  <si>
    <t>音乐舞蹈欣赏</t>
  </si>
  <si>
    <t>秦刚、王艳、徐栋、魏春生、王娜、丁小华、王尧、刘芳、余爽、梁平</t>
  </si>
  <si>
    <t>Excel在会计中的应用</t>
  </si>
  <si>
    <t>王莉、苏盟、林建、陈莉莉、丁强、鹿龙、查苏倩</t>
  </si>
  <si>
    <t>刘淄、李根忠、黄志勇、陈雁、 田小燕、葛美连、王国林、李佳</t>
  </si>
  <si>
    <t>[美]理查德？L. 达夫特 著 王凤彬 石云鸣 张秀萍 刘松博等 译</t>
  </si>
  <si>
    <t>组织理论与设计（第12版）</t>
  </si>
  <si>
    <t>张翠玲</t>
  </si>
  <si>
    <t>品牌传播</t>
  </si>
  <si>
    <t>张应辉、康桂花、喻超、徐建华、朱燕辉、孟雯、沈洪科</t>
  </si>
  <si>
    <t>大学生创业教育导论</t>
  </si>
  <si>
    <t>杨静、冯便玲、冀婧、宁瑄</t>
  </si>
  <si>
    <t>杨晓慧</t>
  </si>
  <si>
    <t>中国30年经济与高等教育</t>
  </si>
  <si>
    <t>方其桂</t>
  </si>
  <si>
    <t>翻转课堂与微课制作技术</t>
  </si>
  <si>
    <t>郑剑春</t>
  </si>
  <si>
    <t>爱创家课程（第一册）</t>
  </si>
  <si>
    <t>大学生职业生涯发展与规划</t>
  </si>
  <si>
    <t>曾彬</t>
  </si>
  <si>
    <t>幼儿园课程</t>
  </si>
  <si>
    <t>张利、纪艳红、苏怡文、刘超</t>
  </si>
  <si>
    <t>幼儿音乐剧</t>
  </si>
  <si>
    <t>程宜康、吴倩</t>
  </si>
  <si>
    <t>技术·教育·课程——高等技术（职业）教育研究</t>
  </si>
  <si>
    <t>张志新</t>
  </si>
  <si>
    <t>基于测评的职业教育教师职业能力研究</t>
  </si>
  <si>
    <t>吴晓义 徐诗荣 张蔚鴒 黄明睿 陈竞秀</t>
  </si>
  <si>
    <t>创新思维</t>
  </si>
  <si>
    <t>陈德权、王猛、秦伟江、梁勇</t>
  </si>
  <si>
    <t>社会组织管理概论</t>
  </si>
  <si>
    <t>邵文娟、奚伟东</t>
  </si>
  <si>
    <t>社会保险理论与实务</t>
  </si>
  <si>
    <t>周爱保</t>
  </si>
  <si>
    <t>实验心理学</t>
  </si>
  <si>
    <t>陈捷、图娅、高静芳、陶明</t>
  </si>
  <si>
    <t>刘梅、国运玲、赵楠</t>
  </si>
  <si>
    <t>儿童发展心理学（第2版）</t>
  </si>
  <si>
    <t>王金凤、柴义江</t>
  </si>
  <si>
    <t>大学生心理健康教育（第4版）</t>
  </si>
  <si>
    <t>吕勤</t>
  </si>
  <si>
    <t>旅游心理学导论</t>
  </si>
  <si>
    <t>胡钰</t>
  </si>
  <si>
    <t>新闻理论经典著作选读</t>
  </si>
  <si>
    <t>李俊文、李克振</t>
  </si>
  <si>
    <t>当代新闻播音实用教程</t>
  </si>
  <si>
    <t>中国古典文学作品选读（第二版）</t>
  </si>
  <si>
    <t>韩斌生</t>
  </si>
  <si>
    <t>演讲与朗诵基础</t>
  </si>
  <si>
    <t>郝立新</t>
  </si>
  <si>
    <t>张美云、吴海娟、张淑谦、易蓉</t>
  </si>
  <si>
    <t>中国传统文化</t>
  </si>
  <si>
    <t>大众文化新论(第二版）</t>
  </si>
  <si>
    <t>主编：刘黎 副主编：魏万磊 郭岱光 周亚同 参编人员：刘冬泳 白丽娜 戴秀漪 张诺诺 晁玉蓉</t>
  </si>
  <si>
    <t>毛泽东思想和中国特色社会主义理论体系概论视野导读</t>
  </si>
  <si>
    <t>体育文化学</t>
  </si>
  <si>
    <t>王威、呼东燕、高巍、潘洪涛</t>
  </si>
  <si>
    <t>大学生安全教育</t>
  </si>
  <si>
    <t>国家文化安全学</t>
  </si>
  <si>
    <t>孙伟、李长智、张嘉赢、李丹、张世辉、杨春鹤</t>
  </si>
  <si>
    <t>孙平、伊雪峰、田芳</t>
  </si>
  <si>
    <t>科技写作与文献检索（第二版）</t>
  </si>
  <si>
    <t>毛松发、姜建华、陈彬华、王林玉</t>
  </si>
  <si>
    <t>现代家政</t>
  </si>
  <si>
    <t>王晨、王媛</t>
  </si>
  <si>
    <t>文化遗产导论</t>
  </si>
  <si>
    <t>张海燕、刘延杰、刘加良、王启江 著</t>
  </si>
  <si>
    <t>民事诉讼法案例研习</t>
  </si>
  <si>
    <t>吴笑囡、 韩雪娇、郑福芹、张燕、 袁 源、张永新、康婕、潘蔚、石云、武亚莉、詹桂芬、刘谱</t>
  </si>
  <si>
    <t>蒋晓</t>
  </si>
  <si>
    <t>产品交互设计基础</t>
  </si>
  <si>
    <t>陈雷、刘斯旸、孙小茜、原泉、柳志宇、郑琦凡</t>
  </si>
  <si>
    <t>展陈空间设计</t>
  </si>
  <si>
    <t>商艳玲、李毅、吴冠薇</t>
  </si>
  <si>
    <t>中外美术作品鉴赏</t>
  </si>
  <si>
    <t>陈辉、刘德标、吴誉、何春满</t>
  </si>
  <si>
    <t>CorelDRAW X6企业项目案例实战</t>
  </si>
  <si>
    <t>张微、徐博</t>
  </si>
  <si>
    <t>建筑美术——素描</t>
  </si>
  <si>
    <t>张 艺、易宇丹、张铭倩、陈 斌、高 云、徐晓丽</t>
  </si>
  <si>
    <t>插画设计</t>
  </si>
  <si>
    <t>刘雅培</t>
  </si>
  <si>
    <t>手绘室内家具陈设与空间效果图</t>
  </si>
  <si>
    <t>赵维平、张雯、田志、崔怡</t>
  </si>
  <si>
    <t>风景速写</t>
  </si>
  <si>
    <t>陈辉、蔡毅铭、黄嘉亮、冯泽宏</t>
  </si>
  <si>
    <t>张晓静</t>
  </si>
  <si>
    <t>视觉书与公共空间</t>
  </si>
  <si>
    <t>孙薇、孟祥玲 、朱磊、、易蓉</t>
  </si>
  <si>
    <t>漆艺艺术作品赏析</t>
  </si>
  <si>
    <t>书法与书法摄影入门</t>
  </si>
  <si>
    <t>平面构成原理与实战策略</t>
  </si>
  <si>
    <t>胡璟辉、兰玉琪</t>
  </si>
  <si>
    <t>立体构成原理与实战策略</t>
  </si>
  <si>
    <t>汪人达</t>
  </si>
  <si>
    <t>戏剧导演学简论</t>
  </si>
  <si>
    <t>王蕾、黄敏学</t>
  </si>
  <si>
    <t>西方音乐艺术</t>
  </si>
  <si>
    <t>杨诺、张驰</t>
  </si>
  <si>
    <t>色彩构成原理与实战策略</t>
  </si>
  <si>
    <t>王威、呼东燕主编</t>
  </si>
  <si>
    <t>收藏艺术作品鉴赏</t>
  </si>
  <si>
    <t>室内设计手绘效果表现（第2版）</t>
  </si>
  <si>
    <t>黄文军 蔡狄坚 黄侃 王雅莲</t>
  </si>
  <si>
    <t>构成与设计</t>
  </si>
  <si>
    <t>周苏</t>
  </si>
  <si>
    <t>数字艺术设计基础（第2版）</t>
  </si>
  <si>
    <t>李四达</t>
  </si>
  <si>
    <t>交互与服务设计——创新实践二十课</t>
  </si>
  <si>
    <t>英国历史——从都铎王朝至今</t>
  </si>
  <si>
    <t>秦晓惠</t>
  </si>
  <si>
    <t>托福独立写作进阶式训练</t>
  </si>
  <si>
    <t>李丽君、张冬冰</t>
  </si>
  <si>
    <t>新TOEFL分类词汇进阶</t>
  </si>
  <si>
    <t>李丽君 潘晓笛 邹丽玲 张青妹 孙丽丽</t>
  </si>
  <si>
    <t>科技英语阅读教程</t>
  </si>
  <si>
    <t>陈勇、廖华英、官芬芬、鄢菁萍、廖莉莉、胡步芬</t>
  </si>
  <si>
    <t>美国文学辅导备考教程</t>
  </si>
  <si>
    <t>李正栓、申玉革、张青梅、贾晓英</t>
  </si>
  <si>
    <t>汉英语篇翻译教程</t>
  </si>
  <si>
    <t>蒋林、印晓红</t>
  </si>
  <si>
    <t>新世界交互英语 读写译教师用书4</t>
  </si>
  <si>
    <t>文旭 马刚 曹志宏 马琪 王娟 王丽莉 冯延琴 任静 杨荣丽 赵小溪 Mari Vargo Laurie Blass Keith S. Folse</t>
  </si>
  <si>
    <t>新世界交互英语 读写译教师用书2</t>
  </si>
  <si>
    <t>文旭 姜毓锋 彭兵转 李雪 马亮 王泳钦 史磊 孙菲 陈德明 戚德山 Milada Broukal</t>
  </si>
  <si>
    <t>新世界交互英语 读写译教师用书1</t>
  </si>
  <si>
    <t>文旭 崔校平 王悦文 王凯华 尹小霞 朱宇 郑茜 崔宇 Milada Broukal</t>
  </si>
  <si>
    <t>新世界交互英语 读写译教师用书3</t>
  </si>
  <si>
    <t>文旭 刘瑾 李江骅 罗红玲 于昌利 王瑶 任尉香 刘佳 何宇洪 张颖 Milada Broukal</t>
  </si>
  <si>
    <t>新英语教程（第五版）综合4</t>
  </si>
  <si>
    <t>张文霞、刘梅华、王哲、谢芳、郑岩芳、李红满、曾春莲</t>
  </si>
  <si>
    <t>张文霞、刘梅华、蒋学清、丁研、左映娟、程瑾涛、胡志先、乔澄澈、张海燕、张建群</t>
  </si>
  <si>
    <t>新世界交互英语 视听说教师用书4</t>
  </si>
  <si>
    <t>文旭 段满福 邢晓宇 张玉波 王伟禄 乔宇 何慧英 张敏 赵澍 赵智芸 郭亚楠 Rob Jenkins Kristin L. Johannsen Rebecca Tarver Chase</t>
  </si>
  <si>
    <t>新世界交互英语 视听说教师用书2</t>
  </si>
  <si>
    <t>文旭 孙阳 廖颖 王霞 刘建芳 何姗 张一颖 赵丽娜 胡登攀 曾苹 Rob Jenkins Martin Milner Kristin L. Johannsen Rebecca Tarver Chase</t>
  </si>
  <si>
    <t>新世界交互英语 视听说教师用书1</t>
  </si>
  <si>
    <t>文旭 莫启扬 宋元祁 林海明 李兵 陈燕 曾佳 谭莉 黎明 戴慧琴 Rob Jenkins, Martin Milner</t>
  </si>
  <si>
    <t>新世界交互英语 视听说教师用书3</t>
  </si>
  <si>
    <t>文旭 李成坚 易红 宋冰 王焰 孙颖 李捷 迟维佳 金艾 Rob Jenkins, Kristin L. Johannsen, Rebecca Tarver Chase</t>
  </si>
  <si>
    <t>新英语教程（第五版）综合教师用书2</t>
  </si>
  <si>
    <t>张文霞、刘梅华、汪火焰、程向莉、桂敏、郭赛君、阮琳、陶峻、张明尧、赵玲、文芳</t>
  </si>
  <si>
    <t>新英语教程（第五版）听说教师用书4</t>
  </si>
  <si>
    <t>张文霞、刘梅华、王哲、郑岩芳、谢芳、陈贤文、李红满、曾春莲</t>
  </si>
  <si>
    <t>新英语教程（第五版）听说4</t>
  </si>
  <si>
    <t>新英语教程（第五版）听说2</t>
  </si>
  <si>
    <t>张文霞、刘梅华、汪火焰、游长松、陶峻、程向莉、桂敏、郭赛君、阮琳、张明尧、赵玲、文芳</t>
  </si>
  <si>
    <t>新英语教程（第五版）综合2</t>
  </si>
  <si>
    <t>张文霞、刘梅华、胡阳、赵英男、彭雁、吕燕彬</t>
  </si>
  <si>
    <t>张文霞、刘梅华、胡阳、彭雁、王晶晶、吕燕彬</t>
  </si>
  <si>
    <t>新英语教程（第五版）听说教师用书2</t>
  </si>
  <si>
    <t>新世界交互英语 读写译学生用书4</t>
  </si>
  <si>
    <t>文旭 马刚 曹志宏 马琪 王娟 王丽莉 冯延琴 任静 杨荣丽 赵小溪</t>
  </si>
  <si>
    <t>新世界交互英语 读写译学生用书2</t>
  </si>
  <si>
    <t>文旭、姜毓锋、彭兵转、李雪、马亮、王泳钦、史磊、孙菲、陈福明、戚德山</t>
  </si>
  <si>
    <t>新世界交互英语 视听说学生用书2</t>
  </si>
  <si>
    <t>文旭 孙阳 廖颖 王霞 刘建芳 何姗 张一颖 赵丽娜 胡登攀 曾苹 Rob Jenkins, Martin Milner, Kristin L. Johannsen, Rebecca Tarver Chase</t>
  </si>
  <si>
    <t>新世界交互英语 读写译学生用书1</t>
  </si>
  <si>
    <t>文旭 崔校平 王悦文 王凯华 尹小霞 朱宇 郑茜 崔宇</t>
  </si>
  <si>
    <t>文旭 莫启扬 宋元祁 林海明 李兵 陈燕 曾佳 谭莉 黎明 戴慧琴</t>
  </si>
  <si>
    <t>新世界交互英语 读写译学生用书3</t>
  </si>
  <si>
    <t>文旭 刘瑾 李江骅 罗红玲 于昌利 王瑶 任尉香 刘佳 何宇洪 张颖</t>
  </si>
  <si>
    <t>新世界交互英语 视听说学生用书3</t>
  </si>
  <si>
    <t>文旭 李成坚 易红 宋冰 王焰 孙颖 李捷 迟维佳 金艾</t>
  </si>
  <si>
    <t>新世界交互英语 视听说学生用书4</t>
  </si>
  <si>
    <t>新国标大学英语读写译3</t>
  </si>
  <si>
    <t>美英报刊选读</t>
  </si>
  <si>
    <t>郭印、毕纪芹、高公社、马岩、刘舒展、张艳、刘晓茜、吕慧、李文平</t>
  </si>
  <si>
    <t>英文电影赏析</t>
  </si>
  <si>
    <t>刘秋喜、曹雯雯、周君</t>
  </si>
  <si>
    <t>新TOEFL分类阅读进阶</t>
  </si>
  <si>
    <t>李丽君 赵艳红 张一</t>
  </si>
  <si>
    <t>商务英语写作精讲</t>
  </si>
  <si>
    <t>陈杰、刘元直</t>
  </si>
  <si>
    <t>新编商务英语听说教程</t>
  </si>
  <si>
    <t>丁怡</t>
  </si>
  <si>
    <t>井然哲</t>
  </si>
  <si>
    <t>在线客户价值管理</t>
  </si>
  <si>
    <t>游宇 白金英 侯红山 李杰 菅志宇 程嘉 严寒 葛建霞 李丽 肖卓阳 姚树香 张宇 吴敏 张林凤</t>
  </si>
  <si>
    <t>许峰</t>
  </si>
  <si>
    <t>电子商务安全原理</t>
  </si>
  <si>
    <t>王菲、罗维、刘春青、付饶、吴享明、郑丹娜、廖媛媛</t>
  </si>
  <si>
    <t>电子商务物流实务</t>
  </si>
  <si>
    <t>钟雪梅、冯子川、李淼、史金花、杜慧、吕文俐、徐小玲、何俊荣、黄劲、曾永、洪丽定、黄燕华、廖卓萍、彭茵、彭军</t>
  </si>
  <si>
    <t>跨境电商实务</t>
  </si>
  <si>
    <t>陆均良、沈华玉、朱照君</t>
  </si>
  <si>
    <t>李振华</t>
  </si>
  <si>
    <t>网店装修设计与制作</t>
  </si>
  <si>
    <t>杨连峰</t>
  </si>
  <si>
    <t>网络广告理论与实务</t>
  </si>
  <si>
    <t>胡建宏</t>
  </si>
  <si>
    <t>田爱国</t>
  </si>
  <si>
    <t>李荣、张广科</t>
  </si>
  <si>
    <t>积分制管理概论</t>
  </si>
  <si>
    <t>黄远征、陈劲、张有明</t>
  </si>
  <si>
    <t>创新与创业基础教程</t>
  </si>
  <si>
    <t>大学生创新创业素养训练</t>
  </si>
  <si>
    <t>王兴元</t>
  </si>
  <si>
    <t>房地产估价教程（第3版）</t>
  </si>
  <si>
    <t>王艳茹</t>
  </si>
  <si>
    <t>创业基础如何教：原理、方法与技巧</t>
  </si>
  <si>
    <t>付永刚、郭文臣、乔坤</t>
  </si>
  <si>
    <t>曹裕、陈劲</t>
  </si>
  <si>
    <t>创新思维与创新管理</t>
  </si>
  <si>
    <t>管理学理论与应用(第三版)</t>
  </si>
  <si>
    <t>梁艳</t>
  </si>
  <si>
    <t>[英]登齐尔·沃森(Denzil Watson) ， [英]安东尼·黑德(Antony Head) 著 刘颖斐 译</t>
  </si>
  <si>
    <t>公司理财：原理与实践（第6版）</t>
  </si>
  <si>
    <t>赖一飞 主编 胡小勇 陈文磊 副主编</t>
  </si>
  <si>
    <t>项目管理概论（第二版）</t>
  </si>
  <si>
    <t>张秀娥</t>
  </si>
  <si>
    <t>创业管理</t>
  </si>
  <si>
    <t>王新玲、闫广峰</t>
  </si>
  <si>
    <t>用友U8财务管理系统原理与实验（U8 V10.1）（微课版）</t>
  </si>
  <si>
    <t>王欣欣</t>
  </si>
  <si>
    <t>樊帅</t>
  </si>
  <si>
    <t>企业公共关系案例解析</t>
  </si>
  <si>
    <t>王新玲</t>
  </si>
  <si>
    <t>ERP沙盘模拟实训教程——手工+信息化+新商战</t>
  </si>
  <si>
    <t>内部控制理论与实务（第3版）</t>
  </si>
  <si>
    <t>赵丽芬 刘小元</t>
  </si>
  <si>
    <t>管理理论与实务（第3版）</t>
  </si>
  <si>
    <t>陈淑贤、王蕾、李少颖、于洁、赵丽、姜南</t>
  </si>
  <si>
    <t>商务流程综合实训教程</t>
  </si>
  <si>
    <t>金昊、赵鉴 编著</t>
  </si>
  <si>
    <t>潘春跃 杨晓宇 主编 钟可 叶一军 副主编</t>
  </si>
  <si>
    <t>运营管理(第二版）</t>
  </si>
  <si>
    <t>领导学（第2版）</t>
  </si>
  <si>
    <t>张国良、张付安、李文博</t>
  </si>
  <si>
    <t>创业学：战略与商业模式</t>
  </si>
  <si>
    <t>王艳茹 刘玉峰 吕爽 主编</t>
  </si>
  <si>
    <t>创业财务</t>
  </si>
  <si>
    <t>伊虹、田淑华</t>
  </si>
  <si>
    <t>张岩松 徐文飞</t>
  </si>
  <si>
    <t>现代管理学——理论？案例？实训</t>
  </si>
  <si>
    <t>曾婧、张红、王博、蔡晓娟、刘玲</t>
  </si>
  <si>
    <t>李淑娟、李磊、张淑谦、张霞</t>
  </si>
  <si>
    <t>周苏、褚赟</t>
  </si>
  <si>
    <t>创新创业：思维、方法与能力</t>
  </si>
  <si>
    <t>王中强 陈工孟</t>
  </si>
  <si>
    <t>创新思维与创业教育</t>
  </si>
  <si>
    <t>纳税筹划实务（第6版）</t>
  </si>
  <si>
    <t>周苏、孙曙迎</t>
  </si>
  <si>
    <t>创新思维与管理创新</t>
  </si>
  <si>
    <t>创业学理论与应用（第三版）——基于互联网+创业视角</t>
  </si>
  <si>
    <t>企业文化——理论？案例？实训</t>
  </si>
  <si>
    <t>张武超、周晖、穆晨曦、郭可</t>
  </si>
  <si>
    <t>财经法律法规</t>
  </si>
  <si>
    <t>贾艳菊、程硕、李克红</t>
  </si>
  <si>
    <t>税收征管实务</t>
  </si>
  <si>
    <t>秦小冬、赵云昌</t>
  </si>
  <si>
    <t>大学生创业教程</t>
  </si>
  <si>
    <t>杜素音、裴小妮</t>
  </si>
  <si>
    <t>财务软件应用实训教程(用友ERP-U8 V10.1版)</t>
  </si>
  <si>
    <t>米娟、高利军、关沉浮</t>
  </si>
  <si>
    <t>[比]保罗·格默尔(Paul Gemmel)，[比]巴特·范·路易(Bart Van Looy)，[比]罗兰·范·迪耶多克(Roland Van Dierdonck) 编著 陈福军 曹婷 译</t>
  </si>
  <si>
    <t>服务管理：整合的视角（第3版）</t>
  </si>
  <si>
    <t>金镭、沈庆宁</t>
  </si>
  <si>
    <t>ERP原理与实施</t>
  </si>
  <si>
    <t>姜方桃、郑庆华、王思武、张瑜、何宽、吴远征</t>
  </si>
  <si>
    <t>管理信息系统理论与实务（第二版）</t>
  </si>
  <si>
    <t>刘鹏、郑大庆、曾庆丰、吴继兰、李艳红、竹宇光、张庆华</t>
  </si>
  <si>
    <t>信息系统与商业创新</t>
  </si>
  <si>
    <t>李吉梅、刘大斌、孟先进、赵慧周</t>
  </si>
  <si>
    <t>企业供应链基础应用——基于用友ERP产品微课教程</t>
  </si>
  <si>
    <t>李吉梅 等</t>
  </si>
  <si>
    <t>企业生产制造应用——基于用友ERP产品微课教程</t>
  </si>
  <si>
    <t>张春霞、徐秀玉、王江丽、王帅、李梦溪、齐兰兰</t>
  </si>
  <si>
    <t>管理学基础与实务</t>
  </si>
  <si>
    <t>谭章禄 刘婵</t>
  </si>
  <si>
    <t>企业信息化案例集</t>
  </si>
  <si>
    <t>张晓冬、李英姿</t>
  </si>
  <si>
    <t>闪四清</t>
  </si>
  <si>
    <t>ERP系统原理和实施（第五版）</t>
  </si>
  <si>
    <t>黄孝章、刘鹏、苏利祥</t>
  </si>
  <si>
    <t>[美] 艾伦？H.森特（Allen H. Center）帕特里克？杰克逊（Patrick Jackson)斯泰西？史密斯(Stacey Smith)弗兰克？R.斯坦斯伯里 (Frank R. Stansberry)著 张丹丹 张素洁 张政 译</t>
  </si>
  <si>
    <t>公共关系实务:管理案例与问题（第8版）</t>
  </si>
  <si>
    <t>[美]弗雷泽·P.西泰尔（Fraser P. Seitel）著 潘艳丽 吴秀云 译</t>
  </si>
  <si>
    <t>公共关系实务（第13版）</t>
  </si>
  <si>
    <t>孙玉涛</t>
  </si>
  <si>
    <t>国际技术贸易</t>
  </si>
  <si>
    <t>吴建伟</t>
  </si>
  <si>
    <t>商务谈判策略与案例分析</t>
  </si>
  <si>
    <t>王凯</t>
  </si>
  <si>
    <t>国际贸易地理</t>
  </si>
  <si>
    <t>张荣 、张帆、刘丽艳 、支海宇</t>
  </si>
  <si>
    <t>报关实务</t>
  </si>
  <si>
    <t>国际贸易英语函电(第2版)</t>
  </si>
  <si>
    <t>国际结算实验教程</t>
  </si>
  <si>
    <t>黎侨 徐斌华 李琨 易攀 吴键 王智伟 宋岁岁 汪洋 王蓓 于斌</t>
  </si>
  <si>
    <t>国际货运代理实务</t>
  </si>
  <si>
    <t>徐进亮、王路、宣勇</t>
  </si>
  <si>
    <t>国际贸易融资理论与实务</t>
  </si>
  <si>
    <t>张国良、李文博、张银贵、俞博</t>
  </si>
  <si>
    <t>主编： 刘宪 王霖 副主编：张昕</t>
  </si>
  <si>
    <t>国际经贸案例分析(第2版)</t>
  </si>
  <si>
    <t>吴国新、王殊、尹肖妮、蒋秀娟、洪静、孙钰</t>
  </si>
  <si>
    <t>国际结算（第二版）(适用于双语教学)</t>
  </si>
  <si>
    <t>李勤昌</t>
  </si>
  <si>
    <t>国际货物运输实务</t>
  </si>
  <si>
    <t>王晓芳、李静玉、梁艳智、梁鑫</t>
  </si>
  <si>
    <t>李南 李忠华</t>
  </si>
  <si>
    <t>国际经贸地理</t>
  </si>
  <si>
    <t>张家卫 吴鹏</t>
  </si>
  <si>
    <t>众筹学：理论与实践</t>
  </si>
  <si>
    <t>国际金融(第四版)</t>
  </si>
  <si>
    <t>货币银行学(第四版)</t>
  </si>
  <si>
    <t>刘艳博</t>
  </si>
  <si>
    <t>投资项目评估</t>
  </si>
  <si>
    <t>[美]兹维·博迪（Zvi Bodie）、亚历克斯·凯恩（Alex Kane）、艾伦·马科斯（Alan Marcus）</t>
  </si>
  <si>
    <t>投资学精要（第10版）</t>
  </si>
  <si>
    <t>张薇薇 徐桂华 冯博 白桦 杨弋 马丽 董孝伍 滕永平 郑智 张昀倩 余小阳</t>
  </si>
  <si>
    <t>商业银行管理(第2版)</t>
  </si>
  <si>
    <t>贲圣林、陈雪如 等</t>
  </si>
  <si>
    <t>创业金融实践</t>
  </si>
  <si>
    <t>贲圣林、张瑞东 等</t>
  </si>
  <si>
    <t>银行监管学</t>
  </si>
  <si>
    <t>赵华伟、郭强、彭云、张路</t>
  </si>
  <si>
    <t>互联网金融</t>
  </si>
  <si>
    <t>陈工孟、傅建源</t>
  </si>
  <si>
    <t>小额信贷理论与实务</t>
  </si>
  <si>
    <t>张宝明、李学迁</t>
  </si>
  <si>
    <t>陈淑贤、王蕾、章毓育、马海芳</t>
  </si>
  <si>
    <t>会计综合模拟实训教程</t>
  </si>
  <si>
    <t>姜彤彤、吴修国、徐金丽</t>
  </si>
  <si>
    <t>财务管理实用教程（第2版）</t>
  </si>
  <si>
    <t>赵贵峰</t>
  </si>
  <si>
    <t>商业银行会计学（第2版）</t>
  </si>
  <si>
    <t>颜晓燕、朱清贞、陈福庭</t>
  </si>
  <si>
    <t>注册会计师审计经典案例教程（第2版）</t>
  </si>
  <si>
    <t>基础会计学习指导（第4版）</t>
  </si>
  <si>
    <t>初级会计学(第二版)</t>
  </si>
  <si>
    <t>谷福云、王树玲、于明奎、谷书平、卢晓东、査政</t>
  </si>
  <si>
    <t>政府与非营利组织会计（第2版）</t>
  </si>
  <si>
    <t>何日胜、胡鲜葵、梅雨</t>
  </si>
  <si>
    <t>手工会计（第二版）</t>
  </si>
  <si>
    <t>蔡维灿、巫圣义、林克明、余辉文、包生来、罗春梅、陈由辉</t>
  </si>
  <si>
    <t>汤谷良、王珮</t>
  </si>
  <si>
    <t>高级财务管理学（第2版）</t>
  </si>
  <si>
    <t>戴欣苗</t>
  </si>
  <si>
    <t>财务报表分析(技巧.策略)(第三版）</t>
  </si>
  <si>
    <t>傅仕伟、郑菁、郑泽超、陈大亮</t>
  </si>
  <si>
    <t>金蝶K/3 Cloud财务管理系统实验教程</t>
  </si>
  <si>
    <t>会计信息系统实验教程（用友U8 V10.1）（微课版）</t>
  </si>
  <si>
    <t>财务报表分析（第3版）</t>
  </si>
  <si>
    <t>[美]彼得·阿特里尔（Peter Atrill） 埃迪·麦克雷尼 （Eddie Mclaney ） 著 张蔷蔷 向靓 译</t>
  </si>
  <si>
    <t>会计与财务 非会计专业零基础入门（第8版）</t>
  </si>
  <si>
    <t>赵忠伟</t>
  </si>
  <si>
    <t>基础会计实训教程</t>
  </si>
  <si>
    <t>[美]特蕾西·诺布尔斯（Tracie Nobles）、布伦达·马蒂森（Brenda Mattison）、埃拉·梅·玛苏姆拉(Ella Mae Matsumura)</t>
  </si>
  <si>
    <t>亨格瑞会计学（第10版）</t>
  </si>
  <si>
    <t>王新玲、申思</t>
  </si>
  <si>
    <t>用友ERP财务管理系统实验教程(U8 V10.1）（微课版）</t>
  </si>
  <si>
    <t>李秀莲、焦董瑞</t>
  </si>
  <si>
    <t>万里霜</t>
  </si>
  <si>
    <t>审计学原理与实务（第3版）</t>
  </si>
  <si>
    <t>范宋伟、黄东坡、任方、程瑶、张慧芳</t>
  </si>
  <si>
    <t>任春艳</t>
  </si>
  <si>
    <t>杨蕊 黄淼 赵艳丽 吴可夫 高炜 王晓光 柯小霞 马庆波 王莲 聂建平 邹晓琴</t>
  </si>
  <si>
    <t>云会计</t>
  </si>
  <si>
    <t>王志红</t>
  </si>
  <si>
    <t>成本会计学（第二版）</t>
  </si>
  <si>
    <t>欧阳电平 丛书主编 胡丹 主编 袁芬、张玲副主编</t>
  </si>
  <si>
    <t>会计信息化基础</t>
  </si>
  <si>
    <t>李吉梅、李康、张忠伟</t>
  </si>
  <si>
    <t>企业供应链高级应用——基于用友ERP产品微课教程</t>
  </si>
  <si>
    <t>郭晓梅</t>
  </si>
  <si>
    <t>CGMA管理会计实践案例集</t>
  </si>
  <si>
    <t>马跃月、艾比江·巴吾东、热夏汗·塔依尔、狄子新、丁伟</t>
  </si>
  <si>
    <t>财务管理（第二版）</t>
  </si>
  <si>
    <t>沈琨、刘天鹏、任秋芳、朱、王亚军</t>
  </si>
  <si>
    <t>宋建琦、刘婷婷、黄沪琳、李勇辉、冯燕</t>
  </si>
  <si>
    <t>陈强、戴薇、李莉</t>
  </si>
  <si>
    <t>财务会计实务（第三版）</t>
  </si>
  <si>
    <t>李金德、欧贤才、秦晶、连娟、黄蕙玲</t>
  </si>
  <si>
    <t>SPSS在会计和财务管理中的应用</t>
  </si>
  <si>
    <t>财政与税收(第四版)</t>
  </si>
  <si>
    <t>常叶青 吴丽梅 沈亚军 主编</t>
  </si>
  <si>
    <t>侯爽、王璐</t>
  </si>
  <si>
    <t>导游文化常识</t>
  </si>
  <si>
    <t>魏敏</t>
  </si>
  <si>
    <t>酒水服务与管理</t>
  </si>
  <si>
    <t>吕佳颖 胡亮 黄欢</t>
  </si>
  <si>
    <t>国际旅游业</t>
  </si>
  <si>
    <t>郭亚军 曹卓</t>
  </si>
  <si>
    <t>旅游景区运营管理</t>
  </si>
  <si>
    <t>旅游企业战略管理</t>
  </si>
  <si>
    <t>邹统钎</t>
  </si>
  <si>
    <t>旅游景区开发与管理（第四版）</t>
  </si>
  <si>
    <t>孙静娟、邢莉</t>
  </si>
  <si>
    <t>统计学学习指导书（第3版）</t>
  </si>
  <si>
    <t>侯振明、邵杰、高利军</t>
  </si>
  <si>
    <t>统计学计算机实验教程——基于Excel软件</t>
  </si>
  <si>
    <t>刘秀光、刘辛元、欧阳勤、董思雁</t>
  </si>
  <si>
    <t>西方经济学原理(第三版）</t>
  </si>
  <si>
    <t>赵玉林</t>
  </si>
  <si>
    <t>创新经济学(第二版)</t>
  </si>
  <si>
    <t>城市土地经济原理</t>
  </si>
  <si>
    <t>（美）多米尼克·萨尔瓦多（Dominick Salvatore） 著 陈章武 杨晓丽 译</t>
  </si>
  <si>
    <t>管理经济学：原理和国际应用（第八版）</t>
  </si>
  <si>
    <t>[美]杰弗里·M. 伍德里奇（Jeffrey M. Wooldridge）</t>
  </si>
  <si>
    <t>计量经济学导论：现代方法（第6版）</t>
  </si>
  <si>
    <t>杨凤 徐飞</t>
  </si>
  <si>
    <t>[美]奥利维尔·布兰查德（Olivier Blanchard)、[美]戴维·约翰逊（David R. Johnson ）</t>
  </si>
  <si>
    <t>郑海味、陈伟华、刘晓峰、申屠彩芳、王丹丹</t>
  </si>
  <si>
    <t>[英]约翰·斯洛曼（John Sloman） [英]迪恩·格拉特（Dean Garratt）著 吕宏 陶媛 李倩 郭雅兰 译</t>
  </si>
  <si>
    <t>吕小康</t>
  </si>
  <si>
    <t>R语言统计学基础</t>
  </si>
  <si>
    <t>[美] N.格雷戈里.曼昆（N. Gregory Mankiw）著</t>
  </si>
  <si>
    <t>经济学原理 微观部分 (第6版)</t>
  </si>
  <si>
    <t>经济学原理 (第6版)</t>
  </si>
  <si>
    <t>经济学原理 宏观部分 (第6版)</t>
  </si>
  <si>
    <t>马薇</t>
  </si>
  <si>
    <t>计量经济学:理论与应用</t>
  </si>
  <si>
    <t>主编：高博 王菲 副主编：杨轶雯 焦聪 田贵生 李红艳</t>
  </si>
  <si>
    <t>张晓峒</t>
  </si>
  <si>
    <t>（美）斯蒂芬？P. 罗宾斯（Stephen P. Robbins）、（美）蒂莫西？A. 贾奇 ( Timothy A. Judge)</t>
  </si>
  <si>
    <t>组织行为学（第15版）</t>
  </si>
  <si>
    <t>房地产策划：范例与创意</t>
  </si>
  <si>
    <t>顾东晓、顾佐佐、章蕾、陈欣</t>
  </si>
  <si>
    <t>刘徐方、张淑谦、田振中、梁旭</t>
  </si>
  <si>
    <t>物流经济学（第2版)</t>
  </si>
  <si>
    <t>刘晗兵、陈燕、容毅、史琦、腾威、李琳</t>
  </si>
  <si>
    <t>物流服务营销</t>
  </si>
  <si>
    <t>当代国际物流实务</t>
  </si>
  <si>
    <t>刘丽艳、袁雪妃、李宁、白璐璐、支海宇、李楠</t>
  </si>
  <si>
    <t>梁旭、刘徐方、赵艳立、汤宁</t>
  </si>
  <si>
    <t>物流仓储与配送管理（第2版）</t>
  </si>
  <si>
    <t>周启蕾、许笑平</t>
  </si>
  <si>
    <t>物流学概论（第4版）</t>
  </si>
  <si>
    <t>王晓平</t>
  </si>
  <si>
    <t>王长琼、黄花叶、陈建华</t>
  </si>
  <si>
    <t>刘丽艳、张荣、支海宇、张冠男、丁贺、王吉靓</t>
  </si>
  <si>
    <t>集装箱运输与多式联运</t>
  </si>
  <si>
    <t>傅仕伟、陈婧婧、彭愕、李倩倩</t>
  </si>
  <si>
    <t>金蝶K/3 Cloud供应链管理系统实验教程</t>
  </si>
  <si>
    <t>杨蓉、燕珍、沈凯、彭磊</t>
  </si>
  <si>
    <t>物流学基础</t>
  </si>
  <si>
    <t>李学工、李靖、 李金峰</t>
  </si>
  <si>
    <t>冷链物流管理</t>
  </si>
  <si>
    <t>周小勇、程国辉、刘国巍、李光明、朱美华</t>
  </si>
  <si>
    <t>网络营销理论、方法与实践</t>
  </si>
  <si>
    <t>张香兰</t>
  </si>
  <si>
    <t>[美]菲利普·科特勒（Philip Kotler）、加里·阿姆斯特朗（Gary Armstrong）</t>
  </si>
  <si>
    <t>市场营销原理（第15版）</t>
  </si>
  <si>
    <t>周斌</t>
  </si>
  <si>
    <t>秦陇一 主编 曾凡海 姜彩芬 徐科一 副主编</t>
  </si>
  <si>
    <t>荆浩、赵礼强、孟繁宇、王庆军、王永东、陈静</t>
  </si>
  <si>
    <t>网络营销基础与网上创业实践（第二版）</t>
  </si>
  <si>
    <t>刘治江</t>
  </si>
  <si>
    <t>市场营销学教程</t>
  </si>
  <si>
    <t>[美]利昂·G.希夫曼（Leon G. Schiffman）莱斯利·拉扎尔·卡纽克（Leslie Lazar Kanuk)约瑟夫·维森布利特(Joseph Wisenblit)著 张政 译</t>
  </si>
  <si>
    <t>消费者行为学（第10版·全球版）</t>
  </si>
  <si>
    <t>[美]菲利普·科特勒 [美]约翰·T.鲍文 [美]詹姆斯·C.麦肯斯 著 谢彦君、李淼、郭英、孙佼佼、徐英 译</t>
  </si>
  <si>
    <t>旅游市场营销（第6版）</t>
  </si>
  <si>
    <t>金融服务营销</t>
  </si>
  <si>
    <t>消费者心理学（第4版）</t>
  </si>
  <si>
    <t>郑文昭、张锴</t>
  </si>
  <si>
    <t>营销策划实务（第2版）</t>
  </si>
  <si>
    <t>卢金燕、仲蓬、 石晶、卢奋、 刘丹、 林洁、唐智鑫、 陈素敏、 白金英、刘 芳、韦亚洲</t>
  </si>
  <si>
    <t>网络营销实务技能教程</t>
  </si>
  <si>
    <t>冯蛟、张淑萍、王仲梅</t>
  </si>
  <si>
    <t>李慧、李敬强、王克稳、李辉</t>
  </si>
  <si>
    <t>全球化商业环境下的营销管理（双语版）</t>
  </si>
  <si>
    <t>熊国钺、元明顺、吴泗宗</t>
  </si>
  <si>
    <t>市场营销学（第5版）</t>
  </si>
  <si>
    <t>曹旭平、唐娟 主编 黄湘萌、张丽媛 副主编</t>
  </si>
  <si>
    <t>消费者行为学（第二版）</t>
  </si>
  <si>
    <t>陈宏威、周鹏义、刘燕、罗刚毅、魏琼</t>
  </si>
  <si>
    <t>市场营销——理论？案例？实训</t>
  </si>
  <si>
    <t>邓文博、郭海红、刘冬冬、匡琼、阮雪芹、马航通</t>
  </si>
  <si>
    <t>蔡春红、余远坤、冯强、蒋勇</t>
  </si>
  <si>
    <t>推销技巧与实战（第2版）</t>
  </si>
  <si>
    <t>汤海滨、王克进</t>
  </si>
  <si>
    <t>职业规划--理论、测评与分析</t>
  </si>
  <si>
    <t>唐鑛 杨振彬 主编 刘兰 朱云乐 副主编</t>
  </si>
  <si>
    <t>人力资源与劳动关系管理</t>
  </si>
  <si>
    <t>周施恩</t>
  </si>
  <si>
    <t>人力资源管理高级教程</t>
  </si>
  <si>
    <t>贾晓惠</t>
  </si>
  <si>
    <t>人力资源管理（英文版）</t>
  </si>
  <si>
    <t>职业生涯规划与管理（第2版）</t>
  </si>
  <si>
    <t>陈国海 安凡所 刘晓琴 陈伟珍</t>
  </si>
  <si>
    <t>跨文化沟通</t>
  </si>
  <si>
    <t>宋智勇</t>
  </si>
  <si>
    <t>企业伦理学</t>
  </si>
  <si>
    <t>李健</t>
  </si>
  <si>
    <t>人力资源管理——理论？案例？实训</t>
  </si>
  <si>
    <t>郭莉、郝丽霞</t>
  </si>
  <si>
    <t>经济应用文写作（第3版）</t>
  </si>
  <si>
    <t>黄长全</t>
  </si>
  <si>
    <t>贝叶斯统计及其R实现</t>
  </si>
  <si>
    <t>王志亮、陈旭霞</t>
  </si>
  <si>
    <t>审计学习指导与习题</t>
  </si>
  <si>
    <t>刘子君、魏岚、向远章、吴景泰、刘智勇、焦圣华、阳玉香、莫旋、朱钰、夏异、宫玉昕</t>
  </si>
  <si>
    <t>李亮 田小燕 孙平 邱丽燕 陈莉莉 韩宝珍 李建国 苑莹 塔娜</t>
  </si>
  <si>
    <t>保险学</t>
  </si>
  <si>
    <t>房地产策划：训练与实战</t>
  </si>
  <si>
    <t>吴琼 李昌凰 胡萍 汪洁 董新平 聂希刚 苏盟 田洁 胡杏菁 孙艳华 黄涛 李思慕</t>
  </si>
  <si>
    <t>张杰明、张晋珠、尚肖飞</t>
  </si>
  <si>
    <t>经济数学（第3版）</t>
  </si>
  <si>
    <t>石建勋、郝凤霞、张鑫、李海英</t>
  </si>
  <si>
    <t>企业并购与资产重组——理论、案例与操作实务（第2版）</t>
  </si>
  <si>
    <t>于成文 主编 温雅 史立伟 副主编</t>
  </si>
  <si>
    <t>高校新生辅导员工作理论与实践</t>
  </si>
  <si>
    <t>王换成</t>
  </si>
  <si>
    <t>儿童文学</t>
  </si>
  <si>
    <t>邱仲潘、叶文强、傅剑波</t>
  </si>
  <si>
    <t>大学生职业生涯规划</t>
  </si>
  <si>
    <t>王德岩、王文革</t>
  </si>
  <si>
    <t>大学美育讲义（第二版）</t>
  </si>
  <si>
    <t>常素芳、李明、卢慧勇、毛少华、师彦洁、雷童、王琳琳</t>
  </si>
  <si>
    <t>生如夏花 ——大学生生命教育学概论</t>
  </si>
  <si>
    <t>何俊华、马东平</t>
  </si>
  <si>
    <t>家庭教育学</t>
  </si>
  <si>
    <t>孟亚玲、魏继宗、张社争</t>
  </si>
  <si>
    <t>教育科学研究方法</t>
  </si>
  <si>
    <t>魏娜</t>
  </si>
  <si>
    <t>城市公共空间设计</t>
  </si>
  <si>
    <t>阮航、任丹丹、阮菲、商拓</t>
  </si>
  <si>
    <t>文学欣赏(第3版)</t>
  </si>
  <si>
    <t>张子泉、杨晓霞、孙淑娟、单体刚</t>
  </si>
  <si>
    <t>大学语文 (第4版)</t>
  </si>
  <si>
    <t>刘金同 刘学斌 刘晓晨主编 魏琰 李岩 曹中山 副主编</t>
  </si>
  <si>
    <t>大学生实用口才与演讲（第3版）</t>
  </si>
  <si>
    <t>王宝岩、孙锐、李青长、赵丽光、张春雷、叶云杉、滕飞</t>
  </si>
  <si>
    <t>赵雪梅、董玉菊、尹新兰、张韶</t>
  </si>
  <si>
    <t>语言艺术训练(第二版）</t>
  </si>
  <si>
    <t>关彤 谢华 张海鹰 何泓 陈倩</t>
  </si>
  <si>
    <t>通用口才训练教程</t>
  </si>
  <si>
    <t>康毕华、于立新</t>
  </si>
  <si>
    <t>普通话与口语交际</t>
  </si>
  <si>
    <t>陈昕瑜</t>
  </si>
  <si>
    <t>播音技艺：理论与实践</t>
  </si>
  <si>
    <t>播音与主持艺术高考进阶实用教程（第3版）</t>
  </si>
  <si>
    <t>张子泉 主编 吕闽 王秀芹 桂华德 杨秋玲 副主编</t>
  </si>
  <si>
    <t>普通话教程 (第4版)</t>
  </si>
  <si>
    <t>张基温、张展赫</t>
  </si>
  <si>
    <t>新媒体导论</t>
  </si>
  <si>
    <t>雷秀雅、丁新华、田浩</t>
  </si>
  <si>
    <t>心理咨询与治疗（第2版）</t>
  </si>
  <si>
    <t>姜淑梅、崔继红</t>
  </si>
  <si>
    <t>欧晓霞、李天思、王玲、庄国萍</t>
  </si>
  <si>
    <t>心理学教程（第2版）</t>
  </si>
  <si>
    <t>普通心理学(第2版)</t>
  </si>
  <si>
    <t>刘梅、赵楠、国云玲、王海燕、冯璐、刘东莉</t>
  </si>
  <si>
    <t>张朝、林丰勋</t>
  </si>
  <si>
    <t>心理学导论（第2版）</t>
  </si>
  <si>
    <t>张伯源</t>
  </si>
  <si>
    <t>新编变态心理学</t>
  </si>
  <si>
    <t>闫国东</t>
  </si>
  <si>
    <t>邮轮安全与救生</t>
  </si>
  <si>
    <t>姚洁、黄建琼、 陈章斌、林丽芝、叶福兰、 黄文娟、张静梅、齐晓丽</t>
  </si>
  <si>
    <t>文献检索实用教程</t>
  </si>
  <si>
    <t>(美) 乔恩·刘易斯(Jon Lewis) 著， 嵇美云 译</t>
  </si>
  <si>
    <t>电影分析精要</t>
  </si>
  <si>
    <t>李德民</t>
  </si>
  <si>
    <t>国学基础</t>
  </si>
  <si>
    <t>邢志勤、王淑娟</t>
  </si>
  <si>
    <t>公关礼仪与口才</t>
  </si>
  <si>
    <t>胡世恩 主编 ，陈梓、马卫军 副主编</t>
  </si>
  <si>
    <t>刑事诉讼实务实训教程</t>
  </si>
  <si>
    <t>吴高庆主编、封利强副主编</t>
  </si>
  <si>
    <t>证据法原理与案例教程</t>
  </si>
  <si>
    <t>中国广州仲裁委员会 编</t>
  </si>
  <si>
    <t>建设工程仲裁案例选编 第三辑</t>
  </si>
  <si>
    <t>中国广州仲裁委员会</t>
  </si>
  <si>
    <t>涉外仲裁案例选编</t>
  </si>
  <si>
    <t>仲裁案例选编 （第六辑）</t>
  </si>
  <si>
    <t>金融仲裁案例选编 第四辑</t>
  </si>
  <si>
    <t>佟元琪</t>
  </si>
  <si>
    <t>荣振华、刘怡琳</t>
  </si>
  <si>
    <t>李克桥、倪秀英、崔学贤、张媛媛、乔亮国、高扬</t>
  </si>
  <si>
    <t>陈晓华、徐景录、孙玲玲、魏奎、王晓雪、王剑、陈秋华</t>
  </si>
  <si>
    <t>周晖、孟建华、魏彦珩、胡彦平</t>
  </si>
  <si>
    <t>新编实用经济法（第4版）</t>
  </si>
  <si>
    <t>税法（第4版）</t>
  </si>
  <si>
    <t>侯春平、金哲、吴志云、张钦润</t>
  </si>
  <si>
    <t>安全法律法规</t>
  </si>
  <si>
    <t>丁鹏、李精振、栾严峰</t>
  </si>
  <si>
    <t>法律实务教程</t>
  </si>
  <si>
    <t>法律--&gt;司法案例</t>
    <phoneticPr fontId="2" type="noConversion"/>
  </si>
  <si>
    <t>邓碧文</t>
  </si>
  <si>
    <t>机械互动艺术基础与创作</t>
  </si>
  <si>
    <t>图形创意（第2版）</t>
  </si>
  <si>
    <t>任文营、刘志友、汤园园</t>
  </si>
  <si>
    <t>产品模型设计与制作</t>
  </si>
  <si>
    <t>郭宇承、任文营、高一帆</t>
  </si>
  <si>
    <t>产品设计表现技法</t>
  </si>
  <si>
    <t>主编：易宇丹、张艺 副主编：陈斌、张铭倩、马琳、高云、徐晓丽</t>
  </si>
  <si>
    <t>任成元</t>
  </si>
  <si>
    <t>产品专题设计</t>
  </si>
  <si>
    <t>石晨旭、祝帅</t>
  </si>
  <si>
    <t>中国平面设计产业研究</t>
  </si>
  <si>
    <t>刘宝成、刘媛妹</t>
  </si>
  <si>
    <t>标志与企业形象设计</t>
  </si>
  <si>
    <t>室内设计（第2版）</t>
  </si>
  <si>
    <t>王可越、税琳琳、姜浩</t>
  </si>
  <si>
    <t>设计思维创新导引</t>
  </si>
  <si>
    <t>王忠恒</t>
  </si>
  <si>
    <t>陈伟</t>
  </si>
  <si>
    <t>姚桂萍 贾建民</t>
  </si>
  <si>
    <t>动漫影视作品赏析</t>
  </si>
  <si>
    <t>李宁、董莉莉、侯绪恩、孙玉琦</t>
  </si>
  <si>
    <t>王晓青、徐璟</t>
  </si>
  <si>
    <t>手绘POP</t>
  </si>
  <si>
    <t>王中谋、周民</t>
  </si>
  <si>
    <t>平面设计与应用综合案例技能实训教程</t>
  </si>
  <si>
    <t>黄丽丽、王惠</t>
  </si>
  <si>
    <t>立体构成(第2版）</t>
  </si>
  <si>
    <t>刘金敏、马丽华</t>
  </si>
  <si>
    <t>吴胜景</t>
  </si>
  <si>
    <t>书法实训教程</t>
  </si>
  <si>
    <t>孙兆俊、董玲、李建军</t>
  </si>
  <si>
    <t>表现性色彩画</t>
  </si>
  <si>
    <t>田百顺、王瑞婷、于美欣、张 芹</t>
  </si>
  <si>
    <t>朱磊，张清波，陈晓媛，冷静</t>
  </si>
  <si>
    <t>速写</t>
  </si>
  <si>
    <t>王波、邓钦、孙春梅</t>
  </si>
  <si>
    <t>环境建筑效果图表现——3ds Max+模拟灯光+VRay系统高级教程</t>
  </si>
  <si>
    <t>钟晓敏、史文萱、王晓青</t>
  </si>
  <si>
    <t>Maya建模</t>
  </si>
  <si>
    <t>英语媒体文章选读</t>
  </si>
  <si>
    <t>喻锋平、邱世春</t>
  </si>
  <si>
    <t>大学生口语艺术</t>
  </si>
  <si>
    <t>姜岚、陈丽莉、李连伟、冯海霞</t>
  </si>
  <si>
    <t>中级IT英语听说教程1</t>
  </si>
  <si>
    <t>司炳月 王晓华 张贵玫 黄涛 张晓博</t>
  </si>
  <si>
    <t>高级IT英语读写教程1</t>
  </si>
  <si>
    <t>司炳月 刘晓静 郑桥 马俊涛 郭鹏 宋辉</t>
  </si>
  <si>
    <t>初级IT英语听说教程1</t>
  </si>
  <si>
    <t>司炳月 张婉婷 张晓博 王珞珈 刘菁菁 马蕾芳</t>
  </si>
  <si>
    <t>初级IT英语读写教程1</t>
  </si>
  <si>
    <t>司炳月 张雅欣 于芳 吴迪 于小菲</t>
  </si>
  <si>
    <t>中级IT英语读写教程1</t>
  </si>
  <si>
    <t>司炳月 邵林 夏洋 贾艳萍 刘鑫</t>
  </si>
  <si>
    <t>中西文化比较：英文版</t>
  </si>
  <si>
    <t>王焱、赵牟丹、宋阳、徐影、王艳东</t>
  </si>
  <si>
    <t>文学翻译 译·注·评</t>
  </si>
  <si>
    <t>王东风</t>
  </si>
  <si>
    <t>能源专业英语教程</t>
  </si>
  <si>
    <t>初级IT英语听说教程2</t>
  </si>
  <si>
    <t>司炳月 蔡殿梅 孝红波 郭鹏</t>
  </si>
  <si>
    <t>初级IT英语读写教程2</t>
  </si>
  <si>
    <t>司炳月 曹麟 吴美萱 刘菁菁 陶博通</t>
  </si>
  <si>
    <t>中级IT英语读写教程2</t>
  </si>
  <si>
    <t>司炳月 于芳 崔永光 詹灵 杨军娥</t>
  </si>
  <si>
    <t>实用英语口语（第3版）</t>
  </si>
  <si>
    <t>房玉靖 刘晓春 马峥</t>
  </si>
  <si>
    <t>法学概论（第2版）</t>
  </si>
  <si>
    <t>刘金同 付晓玫主编 李玉梅 尹会霞 刘金萍 薛英芹 副主编</t>
  </si>
  <si>
    <t>王世杰文集</t>
  </si>
  <si>
    <t>王世杰 著 刘猛 编</t>
  </si>
  <si>
    <t>陈践、梁静、张丹、李杰</t>
  </si>
  <si>
    <t>经济法概论习题与解析</t>
  </si>
  <si>
    <t>沈树明、朱力、周朋程、孙越</t>
  </si>
  <si>
    <t>张胜坤、高丽萍、李文华</t>
  </si>
  <si>
    <t>建筑法律法规</t>
  </si>
  <si>
    <t>侯春平、苑莹焱、刘东、侯斌</t>
  </si>
  <si>
    <t>环境资源保护法</t>
  </si>
  <si>
    <t>李爱华、王虹玉、侯春平、张冠男</t>
  </si>
  <si>
    <t>商法概论（第2版）</t>
  </si>
  <si>
    <t>雷兴虎、樊启荣、陈晓星、吴京辉</t>
  </si>
  <si>
    <t>民法学（第2版）</t>
  </si>
  <si>
    <t>婚姻家庭纠纷解决法理与实务</t>
  </si>
  <si>
    <t>熊金才</t>
  </si>
  <si>
    <t>陈伟 王玉晶 何志勇</t>
  </si>
  <si>
    <t>刑事执行制度的原理与改革</t>
  </si>
  <si>
    <t>谭世贵 等著</t>
  </si>
  <si>
    <t>刑事辩护的理论探讨与制度完善</t>
  </si>
  <si>
    <t>王艳 等著</t>
  </si>
  <si>
    <t>知识产权法要论（第二版）</t>
  </si>
  <si>
    <t>金春阳</t>
  </si>
  <si>
    <t>俞东明 李华东 张莱湘 刘芳 高靖 杜耀梅 姚宏晖 宋利辉 罗勤 吕行 徐嘉 许慧洁</t>
  </si>
  <si>
    <t>中级IT英语听说教程2</t>
  </si>
  <si>
    <t>司炳月 刘欣 隋晓玲 姜慧玲 姜博文</t>
  </si>
  <si>
    <t>司炳月 宋辉 尚春瑞 张烨 刘燕 刘晓静</t>
  </si>
  <si>
    <t>财务管理学（第3版）</t>
  </si>
  <si>
    <t>公共财政学（第2版）</t>
  </si>
  <si>
    <t>财务管理（第二版）（非会计专业）</t>
  </si>
  <si>
    <t>段九利、袁晋峰、郭志刚、赵淑惠</t>
  </si>
  <si>
    <t>韩林静 崔海红 梁秀娟 郭瑞娜 李艳玲 张晗 吴婷</t>
  </si>
  <si>
    <t>电子商务概论（第4版）</t>
  </si>
  <si>
    <t>宋文官</t>
  </si>
  <si>
    <t>李琪、彭丽芳、王丽芳</t>
  </si>
  <si>
    <t>仝新顺、王初建、于博</t>
  </si>
  <si>
    <t>主编 卢金钟 雅玲 副主编 方英 王永生 张远</t>
  </si>
  <si>
    <t>孙若莹、王兴芬</t>
  </si>
  <si>
    <t>董志良、丁超、陆刚</t>
  </si>
  <si>
    <t>条码技术与应用（高职高专分册·第二版）</t>
  </si>
  <si>
    <t>张成海、张铎、张志强、陆光耀</t>
  </si>
  <si>
    <t>企业危机管理——理论？案例？实训</t>
  </si>
  <si>
    <t>用友ERP供应链管理系统实验教程（U8 V10.1）（微课版）</t>
  </si>
  <si>
    <t>董文婧、李勉、梁乃斌</t>
  </si>
  <si>
    <t>现代企业信息化管理综合实训教程</t>
  </si>
  <si>
    <t>唐时俊、何舒卉、慕卓君、薛艳梅、袁哲、蔡霞、胡莎莎</t>
  </si>
  <si>
    <t>ERP原理与应用教程(第3版)</t>
  </si>
  <si>
    <t>管理沟通艺术</t>
  </si>
  <si>
    <t>余玲艳</t>
  </si>
  <si>
    <t>大学生创新创业教程</t>
  </si>
  <si>
    <t>杨雪梅 王文亮 主编；张红玉 岳佳坤 李瑞 副主编</t>
  </si>
  <si>
    <t>企业资源规划（ERP）系统实验教程</t>
  </si>
  <si>
    <t>张才明 徐军委</t>
  </si>
  <si>
    <t>投资项目评估（第3版）</t>
  </si>
  <si>
    <t>现代企业管理原理</t>
  </si>
  <si>
    <t>黄津孚</t>
  </si>
  <si>
    <t>统计学概论</t>
  </si>
  <si>
    <t>章 前 王成理 盖 兵 缪 彬 翟永平 孙凌燕</t>
  </si>
  <si>
    <t>战略管理：概念部分（第15版）</t>
  </si>
  <si>
    <t>[美]弗雷德？R.戴维（Fred R. David） 福里斯特？R.戴维（Forest R. David） 著 李晓阳 译</t>
  </si>
  <si>
    <t>现代商务管理(第2版)</t>
  </si>
  <si>
    <t>项目管理(第3版)</t>
  </si>
  <si>
    <t>管理会计学（第3版）</t>
  </si>
  <si>
    <t>赵健梅</t>
  </si>
  <si>
    <t>张国平</t>
  </si>
  <si>
    <t>魏翠芬</t>
  </si>
  <si>
    <t>中国本土战略管理案例集</t>
  </si>
  <si>
    <t>陈黎琴 主编 曹希绅 高世葵 副主编</t>
  </si>
  <si>
    <t>毕星</t>
  </si>
  <si>
    <t>郭若愚、彭霞</t>
  </si>
  <si>
    <t>大学生就业与创业</t>
  </si>
  <si>
    <t>姚凤云、郑郁、赵雅坦</t>
  </si>
  <si>
    <t>孟丽莎、丁四波、李凤廷、任明利、闫运生</t>
  </si>
  <si>
    <t>大学生创业实战营</t>
  </si>
  <si>
    <t>陈贞、高远</t>
  </si>
  <si>
    <t>创业组织行为学</t>
  </si>
  <si>
    <t>陈国海 许国彬 徐樟良 张 昉</t>
  </si>
  <si>
    <t>ERP沙盘模拟教程(第2版）</t>
  </si>
  <si>
    <t>苗雨君 主编 李亚民、孟岩、李喜云 副主编</t>
  </si>
  <si>
    <t>管理学——原理·方法·实践·案例（第3版）</t>
  </si>
  <si>
    <t>苗雨君、李亚民、邵仲岩、毕颜杰、仲维维、齐庆祝</t>
  </si>
  <si>
    <t>管理沟通（第3版）</t>
  </si>
  <si>
    <t>公共组织财务管理 原理、案例与实践</t>
  </si>
  <si>
    <t>公共关系实务（第二版）</t>
  </si>
  <si>
    <t>刘金同、 夏学明 、刘晓晨 ， 刘学斌 、王天鹏 、王冰倩</t>
  </si>
  <si>
    <t>现代管理信息系统（第4版）</t>
  </si>
  <si>
    <t>应用统计学(第三版)</t>
  </si>
  <si>
    <t>军队数字营区建设与实践</t>
  </si>
  <si>
    <t>李生林、徐晓利、高涛</t>
  </si>
  <si>
    <t>生产与运作管理（第2版）</t>
  </si>
  <si>
    <t>刘文博、张洪革、孔月红</t>
  </si>
  <si>
    <t>战略管理教程（第2版）</t>
  </si>
  <si>
    <t>应用统计学——以Excel为分析工具（第2版）</t>
  </si>
  <si>
    <t>宋廷山、王坚、刁艳华、郭思亮</t>
  </si>
  <si>
    <t>管理心理学（第3版）</t>
  </si>
  <si>
    <t>李画画 赵晓颖 文华 邓小华 揭京 彭曦 尚庆梅 陶珠 郭丹</t>
  </si>
  <si>
    <t>国际贸易实务应用教程</t>
  </si>
  <si>
    <t>韦克俭、唐万欢、陈倩、陈婷婷、莫奕锟、孙西楠、曹亮、何智娟、刘振彬</t>
  </si>
  <si>
    <t>马静敏 唐星汉 黄 艳 李春霞 陈 玮 闫红珍 王晨曦 刘 超 朱晓红 曾雪惠</t>
  </si>
  <si>
    <t>余少杰 李元杰 倪丽琛 袁 媛 李 洁 蒋小龙 宋 徽 褚远远 池 锋</t>
  </si>
  <si>
    <t>王萍、张宇、孟宪军</t>
  </si>
  <si>
    <t>张海波 李汉君 陈 忠 霍 杰 阳立高 陈晓琴 申秀清 闵海燕 周普杰 彭冬玲 吴 琼</t>
  </si>
  <si>
    <t>朱坤萍 李泽民 李婷</t>
  </si>
  <si>
    <t>李红丽 佟 哲 杨耀旭 黄 蕾 丁俊凌 马 澜 吴 宏 卢 隽 赵云芸 潘 颖</t>
  </si>
  <si>
    <t>黄高余、吴喜龄、陶泽邦</t>
  </si>
  <si>
    <t>张荣、刘丽艳、杨慧灜、张帆</t>
  </si>
  <si>
    <t>国际贸易实务综合实验与实训教程</t>
  </si>
  <si>
    <t>李好、张瑾、刘华、覃晓阳、张湘江</t>
  </si>
  <si>
    <t>国际货物贸易海关通关实务</t>
  </si>
  <si>
    <t>马俊、杨云匀、郑汉金、毕劲芳</t>
  </si>
  <si>
    <t>国际贸易（第三版）</t>
  </si>
  <si>
    <t>胡俊文、吴云雁、邵柏春</t>
  </si>
  <si>
    <t>国际货物运输与保险</t>
  </si>
  <si>
    <t>董琳娜、何翔</t>
  </si>
  <si>
    <t>国际贸易单证实务（第4版）</t>
  </si>
  <si>
    <t>企业会计综合实训</t>
  </si>
  <si>
    <t>刘燕 张际萍 许新亮 王晨 刘红霞 岳红梅</t>
  </si>
  <si>
    <t>王静 孙明涛 郑艳华 刘永珍 杨敏 王柏慧 周顺奎 赵家钰 杨贤超</t>
  </si>
  <si>
    <t>王莉 姜志松 石娟 吕彦花 郭虹 金钱琴 任小玲 孙晓莹 张世昌 毛巧奕</t>
  </si>
  <si>
    <t>财务管理：理论与实践（第14版）</t>
  </si>
  <si>
    <t>[美]尤金？F.布里格姆（Eugene F. Brigham） 迈克尔？C. 埃哈特（Michael C. Ehrhardt） 著 毛薇 王引 等 译</t>
  </si>
  <si>
    <t>手工全盘账及会计电算化实务（第三版）</t>
  </si>
  <si>
    <t>我爱会计</t>
  </si>
  <si>
    <t>工业会计实务（第二版）</t>
  </si>
  <si>
    <t>纳税实务（第二版）</t>
  </si>
  <si>
    <t>刘婧、张光福、邓燕、张雁</t>
  </si>
  <si>
    <t>财务管理专业综合实训教程</t>
  </si>
  <si>
    <t>姚旭、崔艳辉、王磊</t>
  </si>
  <si>
    <t>基础审计 理论·实务·案例</t>
  </si>
  <si>
    <t>王婧、孙一玲、任立涛、苏鹏</t>
  </si>
  <si>
    <t>税务会计实务</t>
  </si>
  <si>
    <t>梁月、何永利、李克红、张霞</t>
  </si>
  <si>
    <t>预算会计（第2版）</t>
  </si>
  <si>
    <t>彭飞</t>
  </si>
  <si>
    <t>财务与会计数据处理——以Excel为工具</t>
  </si>
  <si>
    <t>欧阳电平 丛书主编 陈潇怡 主编 李超、夏雨 副主编</t>
  </si>
  <si>
    <t>崔婕、姬昂、张璠</t>
  </si>
  <si>
    <t>崔婕、郭相英</t>
  </si>
  <si>
    <t>Excel在会计和财务中的应用（第六版）</t>
  </si>
  <si>
    <t>崔婕、姬昂、崔杰</t>
  </si>
  <si>
    <t>ERP管理软件应用教程——财务篇（用友U8 V10.1版）</t>
  </si>
  <si>
    <t>孙莲香、林燕飞、刘兆军</t>
  </si>
  <si>
    <t>会计信息系统实验教程（用友ERP-U8.72 第3版）</t>
  </si>
  <si>
    <t>用友ERP财务与成本管理实务（U8 V10.1版）</t>
  </si>
  <si>
    <t>惠楠、李冬梅、陈晨</t>
  </si>
  <si>
    <t>章颖薇、徐章容</t>
  </si>
  <si>
    <t>新编审计学——案例分析、职场考证与创业辅导</t>
  </si>
  <si>
    <t>郭强华</t>
  </si>
  <si>
    <t>姜月运 李清水 马彩凤 丁淑霞 孔 萍 张子贤</t>
  </si>
  <si>
    <t>朱桂明 余磊 柳清 李明玉 韩伏媚 郑婕 洪本芸 杨米会</t>
  </si>
  <si>
    <t>高级财务会计学（第二版）</t>
  </si>
  <si>
    <t>Excel财务会计实战应用</t>
  </si>
  <si>
    <t>刘心军、陈华、朱秀清、刘柱鸿、彭进香</t>
  </si>
  <si>
    <t>会计信息化应用教程（用友ERP-U8 V10.1版）</t>
  </si>
  <si>
    <t>王新玲、刘春梅</t>
  </si>
  <si>
    <t>会计职业基础</t>
  </si>
  <si>
    <t>姚雪超、张建辉、宋艳华、郑婉丽</t>
  </si>
  <si>
    <t>管理会计（第3版）</t>
  </si>
  <si>
    <t>毛乾梅、翟雪改、赵海霞、李晖、郭思亮</t>
  </si>
  <si>
    <t>税务会计（第4版）</t>
  </si>
  <si>
    <t>施工企业会计（第2版）</t>
  </si>
  <si>
    <t>丁元霖、丁元霖</t>
  </si>
  <si>
    <t>纳税申报实务（第2版）</t>
  </si>
  <si>
    <t>史宁宁、刘松颖、刘巧茹、杨洪涛</t>
  </si>
  <si>
    <t>杨淑媛、孙振娟、姜旭宏、张冰茹、王剑平</t>
  </si>
  <si>
    <t>会计学（第3版）</t>
  </si>
  <si>
    <t>杨淑媛、姜旭宏、孙振娟、曹燕红</t>
  </si>
  <si>
    <t>孔祥坤、叶楠、陈雪林、吴媛媛、郭云丽</t>
  </si>
  <si>
    <t>企业内部控制审计（第二版）</t>
  </si>
  <si>
    <t>盛永志 唐秋玲</t>
  </si>
  <si>
    <t>张 薇 邓英飞 江晓珍 吴丽莉 张 丽 陈瑾瑜 张敏 程嘉 张巍巍</t>
  </si>
  <si>
    <t>李爱华、程勇、朱久霞、姜昕</t>
  </si>
  <si>
    <t>蒋敏周、叶正桂、徐畅、汪丹、 王敏、叶羽琼</t>
  </si>
  <si>
    <t>商业银行业务实训教程</t>
  </si>
  <si>
    <t>陈娜</t>
  </si>
  <si>
    <t>金融衍生工具</t>
  </si>
  <si>
    <t>证券投资分析</t>
  </si>
  <si>
    <t>何平林、李涛</t>
  </si>
  <si>
    <t>金融学基础(第2版)</t>
  </si>
  <si>
    <t>李军、杜继勇、冯韶华</t>
  </si>
  <si>
    <t>个人理财规划（第3版）</t>
  </si>
  <si>
    <t>金融量化分析：以MATLAB为工具</t>
  </si>
  <si>
    <t>黄诒蓉</t>
  </si>
  <si>
    <t>沙盘企业模拟经营高级指导教程（新创业者）</t>
  </si>
  <si>
    <t>刘国艳、勾丽华、吕瑶、杨震宇</t>
  </si>
  <si>
    <t>隋美妍 赖路燕 任丽莉 谭秀丽 郭 赟 宋 微 樊永强 许丹桂 张红艳</t>
  </si>
  <si>
    <t>陆菊春、徐莉</t>
  </si>
  <si>
    <t>中级微观经济学：理论与应用</t>
  </si>
  <si>
    <t>刘晓鸥</t>
  </si>
  <si>
    <t>公共经济学：理论、文献及案例</t>
  </si>
  <si>
    <t>许洁、葛乃旭</t>
  </si>
  <si>
    <t>龚志民 马知遥 韩雷 周亚霆 李惠娟　莫旋　阳玉香　文红武</t>
  </si>
  <si>
    <t>刘树、王倩、高飞、于诺、刘广永</t>
  </si>
  <si>
    <t>运筹学（第二版）</t>
  </si>
  <si>
    <t>工程经济学 (第2版)</t>
  </si>
  <si>
    <t>王胜、苗青、荀慧霞、左亚静</t>
  </si>
  <si>
    <t>IT项目采购与合同管理</t>
  </si>
  <si>
    <t>刘仲刚</t>
  </si>
  <si>
    <t>经济学教程(第二版）</t>
  </si>
  <si>
    <t>姜国刚、赵东安</t>
  </si>
  <si>
    <t>商品流通实务实验教程</t>
  </si>
  <si>
    <t>霍焱</t>
  </si>
  <si>
    <t>唐斌、孙根孝、宿莉、杨媛、赵季、唐隆焦、吴伟、熊德章、周如美</t>
  </si>
  <si>
    <t>运筹学及其应用（第2版）</t>
  </si>
  <si>
    <t>房地产经济学(第2版）</t>
  </si>
  <si>
    <t>新三板董秘资格考试教程</t>
  </si>
  <si>
    <t>张发明</t>
  </si>
  <si>
    <t>旅游政策与法规（第2版）</t>
  </si>
  <si>
    <t>旅游线路设计</t>
  </si>
  <si>
    <t>张振家、王璐、金晓艳</t>
  </si>
  <si>
    <t>田玲</t>
  </si>
  <si>
    <t>现代商业伦理</t>
  </si>
  <si>
    <t>李玮、刘建军、王枫桥、唐成林</t>
  </si>
  <si>
    <t>条码技术与应用（本科分册·第二版）</t>
  </si>
  <si>
    <t>张成海、张铎、赵守香、许国银</t>
  </si>
  <si>
    <t>虚拟商业社会环境（VBSE）跨专业综合实训教程</t>
  </si>
  <si>
    <t>樊颖、史建军、吴双、姜宁宁、刘妍</t>
  </si>
  <si>
    <t>经济管理论文写作技巧（第二版）</t>
  </si>
  <si>
    <t>[英]Brian White布莱恩·怀特 [英]Stephen Rayner 斯蒂芬·雷纳 著 陈桂香 译</t>
  </si>
  <si>
    <t>ERP沙盘模拟原理与实训（第二版）</t>
  </si>
  <si>
    <t>质量管理理论与实务</t>
  </si>
  <si>
    <t>王丹丹 刘 平 徐红梅 刘贵清 仲镇宇 毕小萍 张 哲</t>
  </si>
  <si>
    <t>农村政策法规</t>
  </si>
  <si>
    <t>周晖、杨四龙、张冠男、郭可</t>
  </si>
  <si>
    <t>冉苒、苏宗荣</t>
  </si>
  <si>
    <t>汽车保险与理赔（第二版）</t>
  </si>
  <si>
    <t>王富饶、尤佳、周宇、卢荡</t>
  </si>
  <si>
    <t>白迎超、邓文博、陈宏寿、李伟、高会生</t>
  </si>
  <si>
    <t>周仁、邢志勤</t>
  </si>
  <si>
    <t>现代薪酬管理——理论、工具方法、实践</t>
  </si>
  <si>
    <t>晁玉方</t>
  </si>
  <si>
    <t>组织行为学简明教程（第3版）</t>
  </si>
  <si>
    <t>营销策划---理论与实务(第2版）</t>
  </si>
  <si>
    <t>黄聚河</t>
  </si>
  <si>
    <t>市场营销学原理与实践</t>
  </si>
  <si>
    <t>李雪、王岩岩、陈蓉、胡晓峰</t>
  </si>
  <si>
    <t>网络营销理论与实务</t>
  </si>
  <si>
    <t>王春梅、马雪松、闫红博</t>
  </si>
  <si>
    <t>市场营销原理与实务（第二版）</t>
  </si>
  <si>
    <t>宋彧、王春梅、闫广实、田雪莲</t>
  </si>
  <si>
    <t>修菊华 理阳阳 林国超 王 霞 任继如 杨奕源 林翊丰</t>
  </si>
  <si>
    <t>市场研究与预测</t>
  </si>
  <si>
    <t>王庆丰 张中英 凌 利 宋丽敏 谢清先 王丽敏 梁天宝 何发坤 修菊华</t>
  </si>
  <si>
    <t>体育市场营销</t>
  </si>
  <si>
    <t>吴盼 [英]保罗·布莱基(Paul Blakey)</t>
  </si>
  <si>
    <t>陈玲 闵海波</t>
  </si>
  <si>
    <t>客户关系管理理论与实务（第2版）</t>
  </si>
  <si>
    <t>新媒体营销实务</t>
  </si>
  <si>
    <t>张文锋、黄露</t>
  </si>
  <si>
    <t>网络营销推广</t>
  </si>
  <si>
    <t>黑马程序员</t>
  </si>
  <si>
    <t>徐长冬、陈伟、陈嵩博</t>
  </si>
  <si>
    <t>市场营销学（第六版）</t>
  </si>
  <si>
    <t>货物运输管理</t>
  </si>
  <si>
    <t>赵祖川 张志强 黄新涛 谢小淞 饶培俊 束庆玲</t>
  </si>
  <si>
    <t>快递公司物流运营实务（第二版）</t>
  </si>
  <si>
    <t>花永剑、王娜</t>
  </si>
  <si>
    <t>物流服务运作与创新</t>
  </si>
  <si>
    <t>刘伟华、刘希龙</t>
  </si>
  <si>
    <t>现代物流概论</t>
  </si>
  <si>
    <t>胡建波、宋殿辉、张园园、潘冬青、陈晓华</t>
  </si>
  <si>
    <t>现代物流技术与装备（第3版）</t>
  </si>
  <si>
    <t>唐四元、马静</t>
  </si>
  <si>
    <t>供应链管理（第3版）</t>
  </si>
  <si>
    <t>李耀华 林玲玲 主编 孙红霞 刘徐方 副主编</t>
  </si>
  <si>
    <t>王秀娥　纪国涛　陈　航</t>
  </si>
  <si>
    <t>物流信息系统管理</t>
  </si>
  <si>
    <t>物流英语（第2版）</t>
  </si>
  <si>
    <t>卢亚丽、赵伟、李战国、杨萌</t>
  </si>
  <si>
    <t>集装箱运输管理</t>
  </si>
  <si>
    <t>物流领域的环境责任保险制度</t>
  </si>
  <si>
    <t>物流企业管理（第2版）</t>
  </si>
  <si>
    <t>张雅静、王欢、侯思萌、高慧</t>
  </si>
  <si>
    <t>现代物流管理（第3版）</t>
  </si>
  <si>
    <t>张余华</t>
  </si>
  <si>
    <t>职业发展与就业指导</t>
  </si>
  <si>
    <t>葛海燕</t>
  </si>
  <si>
    <t>团体的力量——学生生涯团体辅导手册</t>
  </si>
  <si>
    <t>侯志瑾、常雪亮</t>
  </si>
  <si>
    <t>自动化学科教学法</t>
  </si>
  <si>
    <t>储健</t>
  </si>
  <si>
    <t>实习教师专业成长指南</t>
  </si>
  <si>
    <t>骆琤、谢萍、管凌云、张翠红</t>
  </si>
  <si>
    <t>可视化教学资源设计与制作案例精粹——从幻灯演示到增强现实(微课版)</t>
  </si>
  <si>
    <t>陈燕燕</t>
  </si>
  <si>
    <t>夏凤琴、姜淑梅</t>
  </si>
  <si>
    <t>大学教学技能精进教程</t>
  </si>
  <si>
    <t>邢红军</t>
  </si>
  <si>
    <t>蒙台梭利教育理论及方法</t>
  </si>
  <si>
    <t>苑海燕、王萍、卢丽华</t>
  </si>
  <si>
    <t>对外汉语教学理论与实务</t>
  </si>
  <si>
    <t>刘巍、张冬秀、孙熙春</t>
  </si>
  <si>
    <t>孙悦 冯昱 李农 张雅莉 张立新 刘苗苗</t>
  </si>
  <si>
    <t>超越电影：好莱坞英语和全球电影文化</t>
  </si>
  <si>
    <t>覃成强、【美】Aaron Glascock、【美】Thomas E. Hughes</t>
  </si>
  <si>
    <t>人际沟通与语言艺术（第2版）</t>
  </si>
  <si>
    <t>董丽萍</t>
  </si>
  <si>
    <t>文本阅读案例实验导引</t>
  </si>
  <si>
    <t>雷世文</t>
  </si>
  <si>
    <t>质量管理学实战教程</t>
  </si>
  <si>
    <t>唐先德 主编；袁勋 吕峻闽 旷乐 副主编</t>
  </si>
  <si>
    <t>影视作品评析考试完全攻略</t>
  </si>
  <si>
    <t>王锋　等</t>
  </si>
  <si>
    <t>创造性思维与创新方法</t>
  </si>
  <si>
    <t>王亚东、赵亮、于海勇、王德林、姜玉新、刘万兆</t>
  </si>
  <si>
    <t>会展信息管理（第二版）</t>
  </si>
  <si>
    <t>张素、章笕、陈唐</t>
  </si>
  <si>
    <t>社会保障学（第3版）</t>
  </si>
  <si>
    <t>许琳、翟绍果、唐丽娜</t>
  </si>
  <si>
    <t>大学生体育教程</t>
  </si>
  <si>
    <t>刘朝霞、庄静</t>
  </si>
  <si>
    <t>应用心理学教程</t>
  </si>
  <si>
    <t>周正、程宇洁</t>
  </si>
  <si>
    <t>大学生心理健康（第2版）</t>
  </si>
  <si>
    <t>欧晓霞、罗杨</t>
  </si>
  <si>
    <t>语音发声实用教程</t>
  </si>
  <si>
    <t>卢振杰、代美玲、王晔、谢忆梅、冯杨</t>
  </si>
  <si>
    <t>新媒体技术与应用</t>
  </si>
  <si>
    <t>王中生 主编 陈国绍 马军平 副主编</t>
  </si>
  <si>
    <t>新诗文本细读十三章</t>
  </si>
  <si>
    <t>段从学</t>
  </si>
  <si>
    <t>大学生思想政治理论实践手册（修订版）</t>
  </si>
  <si>
    <t>李贺文、刘小雪</t>
  </si>
  <si>
    <t>大学生思想政治理论实践教育（修订版）</t>
  </si>
  <si>
    <t>李贺文、裴利琴、胡小燕、巨澜、刘小雪</t>
  </si>
  <si>
    <t>大学生思想政治理论教育读本（修订本）</t>
  </si>
  <si>
    <t>李贺文、巨澜、胡小燕、刘小雪</t>
  </si>
  <si>
    <t>黄冈红色文化概论</t>
  </si>
  <si>
    <t>居继清、彭旺林、周青鹏</t>
  </si>
  <si>
    <t>陈军 李晓 陈有真 王伟 李旭 任屿 杨雪莲 王杨</t>
  </si>
  <si>
    <t>文艺常识考试全攻略</t>
  </si>
  <si>
    <t>逄格炜、师景</t>
  </si>
  <si>
    <t>速写（第2版）</t>
  </si>
  <si>
    <t>素描（第2版）</t>
  </si>
  <si>
    <t>纤维艺术设计</t>
  </si>
  <si>
    <t>姜然、白鑫</t>
  </si>
  <si>
    <t>现代陶艺创作基础</t>
  </si>
  <si>
    <t>王曼、刘志艳</t>
  </si>
  <si>
    <t>陶艺五讲</t>
  </si>
  <si>
    <t>陈健捷</t>
  </si>
  <si>
    <t>数字媒体艺术简史</t>
  </si>
  <si>
    <t>高红、伍莉</t>
  </si>
  <si>
    <t>构成基础</t>
  </si>
  <si>
    <t>周中军、林斌、李楠、李超宇、王中琼</t>
  </si>
  <si>
    <t>中小学民族民间舞蹈特色教材·初级篇</t>
  </si>
  <si>
    <t>杨敏、刘瑞娟、魏逢、林青</t>
  </si>
  <si>
    <t>美术欣赏（第3版）</t>
  </si>
  <si>
    <t>平面构成（第2版）</t>
  </si>
  <si>
    <t>夏志良 杨亮</t>
  </si>
  <si>
    <t>动画运动规律（第二版）</t>
  </si>
  <si>
    <t>余春娜、张乐鉴</t>
  </si>
  <si>
    <t>动画概论（第二版）</t>
  </si>
  <si>
    <t>王宁</t>
  </si>
  <si>
    <t>动画视听语言（第二版）</t>
  </si>
  <si>
    <t>动画角色设计（第二版）</t>
  </si>
  <si>
    <t>白洁</t>
  </si>
  <si>
    <t>动画速写（第二版）</t>
  </si>
  <si>
    <t>动画分镜头设计（第二版）</t>
  </si>
  <si>
    <t>动画剧本创作（第二版）</t>
  </si>
  <si>
    <t>动画场景设计（第二版）</t>
  </si>
  <si>
    <t>书籍装帧设计</t>
  </si>
  <si>
    <t>曲欣、董莉莉、吴晓慧、徐芳</t>
  </si>
  <si>
    <t>艺术设计概论（第二版）</t>
  </si>
  <si>
    <t>幽默感——动画艺术的智慧</t>
  </si>
  <si>
    <t>[美]乔纳森？莱昂斯 著 肖志清 陈云 邹丽 译</t>
  </si>
  <si>
    <t>版式设计</t>
  </si>
  <si>
    <t>崔建成、袁媛</t>
  </si>
  <si>
    <t>实用商务英语翻译</t>
  </si>
  <si>
    <t>徐丹</t>
  </si>
  <si>
    <t>空中乘务情境英语</t>
  </si>
  <si>
    <t>范晔 邹海鸥 彭征宇 胡元群</t>
  </si>
  <si>
    <t>商务英语口语（第3版）</t>
  </si>
  <si>
    <t>房玉靖 梁晶 姚颖 邓莉洁</t>
  </si>
  <si>
    <t>酒店实用英语（灵活运用篇）</t>
  </si>
  <si>
    <t>主编：张茵 副主编：周雅菊（美）琳达？威廉姆斯（Linda Williams） 审校</t>
  </si>
  <si>
    <t>实用商务英语写作</t>
  </si>
  <si>
    <t>李蓉</t>
  </si>
  <si>
    <t>人文社科--&gt;政治学</t>
    <phoneticPr fontId="2" type="noConversion"/>
  </si>
  <si>
    <t>张洁、张平、窦建华、杨丽、郭芳、董莹</t>
  </si>
  <si>
    <t>全新研究生专业英语阅读教程</t>
  </si>
  <si>
    <t>俞东明、李华东、刘克东、周洁、成城、张瑾、周之南、王朓、姚静、马玉红、王艳薇、蒙博涵</t>
  </si>
  <si>
    <t>新国标大学英语读写译教师用书2</t>
  </si>
  <si>
    <t>俞东明、李华东、刘克东、王朓、马玉红、张瑾、周之南、周洁、成城、姚静、王艳薇、蒙博涵</t>
  </si>
  <si>
    <t>刘须明、仲其凯、李倩、陈琰、彭静、蒋华、谭艳珍</t>
  </si>
  <si>
    <t>大学英语口语考试训练教程——真题、模拟与解析（4级版）</t>
  </si>
  <si>
    <t>杨小彬 常娟 卢洁 侯润 杨慧 杨柳 熊召永 樊国刚 桂滢 雷翠芳 黄薇 董又能 夏少芳 王瑰 张路</t>
  </si>
  <si>
    <t>徐琦</t>
  </si>
  <si>
    <t>日语新闻听力教程</t>
  </si>
  <si>
    <t>外语--&gt;非英语语种图书--&gt;日语</t>
    <phoneticPr fontId="2" type="noConversion"/>
  </si>
  <si>
    <t>英汉互译实践与技巧（第五版）</t>
  </si>
  <si>
    <t>英语自然拼读教程</t>
  </si>
  <si>
    <t>范文芳、庞建荣、单小艳、阎晓梅</t>
  </si>
  <si>
    <t>实用英语口译实训教程</t>
  </si>
  <si>
    <t>黄岩、隋丹妮、关明孚、符蕊、赵唱白</t>
  </si>
  <si>
    <t>英语泛读与分析性阅读</t>
  </si>
  <si>
    <t>杨子</t>
  </si>
  <si>
    <t>主题英语阅读教程1 报刊篇</t>
  </si>
  <si>
    <t>赵昉 吴敏 白桂芬 张芳芳 余阳</t>
  </si>
  <si>
    <t>主题英语阅读教程2 文学篇</t>
  </si>
  <si>
    <t>赵昉 刘庭华 刘国立 田现辉 康燕来</t>
  </si>
  <si>
    <t>主题英语阅读教程3 文化篇</t>
  </si>
  <si>
    <t>赵昉 张苏燕 李芳芳 陈茜 王静</t>
  </si>
  <si>
    <t>主题英语阅读教程4 科技篇</t>
  </si>
  <si>
    <t>赵昉 郑忠耀 曹旺儒 南世锋 陈蕊</t>
  </si>
  <si>
    <t>英汉互译实践与技巧（第五版）教学参考书</t>
  </si>
  <si>
    <t>许建平 李秀立</t>
  </si>
  <si>
    <t>新编文体与翻译教程</t>
  </si>
  <si>
    <t>纪蓉琴、黄敏、黎志萍、金莹</t>
  </si>
  <si>
    <t>美国国家地理学习公司</t>
  </si>
  <si>
    <t>国际商务英语（第3版）</t>
  </si>
  <si>
    <t>火树钰 郑宗璋 火宗玮</t>
  </si>
  <si>
    <t>机上广播英语</t>
  </si>
  <si>
    <t>王丽蓉、胡妮、雷敏、倪欣雨、黄言青，钮洪敏</t>
  </si>
  <si>
    <t>美术英语（第二版）</t>
  </si>
  <si>
    <t>沈一鸣、张文霞</t>
  </si>
  <si>
    <t>新编艺术英语2</t>
  </si>
  <si>
    <t>杨小彬、张宁、王婷、黄薇、韩晓龙、陈虹波、皮重阳、谢蕊婷、吕洪波、熊召永</t>
  </si>
  <si>
    <t>英语导游基础教程（第2版）</t>
  </si>
  <si>
    <t>张靖</t>
  </si>
  <si>
    <t>刘心、毛惠媛</t>
  </si>
  <si>
    <t>妙语生花：中国语言文化</t>
  </si>
  <si>
    <t>李贵苍 郭建玲 毛力群</t>
  </si>
  <si>
    <t>王秀方</t>
  </si>
  <si>
    <t>公共关系理论与实务（第2版）</t>
  </si>
  <si>
    <t>杨健</t>
  </si>
  <si>
    <t>定量分析方法</t>
  </si>
  <si>
    <t>张帏、姜彦福</t>
  </si>
  <si>
    <t>创业管理学（第2版）</t>
  </si>
  <si>
    <t>李肖鸣 主编 滑洁 李大庆 樊金玲 刘建国 副主编</t>
  </si>
  <si>
    <t>大学生创业基础（第4版）</t>
  </si>
  <si>
    <t>田虹</t>
  </si>
  <si>
    <t>毛蕴诗</t>
  </si>
  <si>
    <t>工商管理前沿专题</t>
  </si>
  <si>
    <t>李肖鸣 主编 李大庆 王畅 陈乐天 孙逸 副主编</t>
  </si>
  <si>
    <t>创新创业实训</t>
  </si>
  <si>
    <t>刘平、安甜甜、翟卫东、许可、高碧聪、李晓芬</t>
  </si>
  <si>
    <t>企业经营沙盘模拟实训手册（第3版）</t>
  </si>
  <si>
    <t>周苏、张丽娜、陈敏玲</t>
  </si>
  <si>
    <t>创新思维与TRIZ创新方法（第2版）</t>
  </si>
  <si>
    <t>[ 美 ] 理查德·L.达夫特 著 苏保忠 苏晓雨等译</t>
  </si>
  <si>
    <t>领导学（第6版）</t>
  </si>
  <si>
    <t>王一帆、李光明、张霞、强国民</t>
  </si>
  <si>
    <t>企业战略管理综合实训教程</t>
  </si>
  <si>
    <t>品牌管理（第3版）</t>
  </si>
  <si>
    <t>税收理论与实务（第4版）</t>
  </si>
  <si>
    <t>项目融资</t>
  </si>
  <si>
    <t>荣红霞、无</t>
  </si>
  <si>
    <t>税收服务实务</t>
  </si>
  <si>
    <t>张香兰、程培岩、史成安、高 萍</t>
  </si>
  <si>
    <t>大学生创新创业基础</t>
  </si>
  <si>
    <t>刘胜强、陈新旭</t>
  </si>
  <si>
    <t>企业内部控制（第2版）</t>
  </si>
  <si>
    <t>杜树靖、刘春光、谭晓宇、傅懿兵、王岐峰、杨波</t>
  </si>
  <si>
    <t>企业统计基础与实务（第2版）</t>
  </si>
  <si>
    <t>何大义、高孝伟</t>
  </si>
  <si>
    <t>木志荣</t>
  </si>
  <si>
    <t>[美]弗雷德·R.戴维(Fred R. David) 福里斯特·R.戴维(Forest R. David) 著</t>
  </si>
  <si>
    <t>战略管理：概念与案例（第16版）</t>
  </si>
  <si>
    <t>质量管理学(第三版）</t>
  </si>
  <si>
    <t>[美] 威廉·尼克尔斯（William G. Nickels） 詹姆斯·麦克休（James M. McHugh） 苏珊·麦克休（Susan M. McHugh）</t>
  </si>
  <si>
    <t>商务学导论（第11版·完整版）</t>
  </si>
  <si>
    <t>现代生产管理学（第四版）</t>
  </si>
  <si>
    <t>徐志坚 汪丽</t>
  </si>
  <si>
    <t>资本经营与公司治理</t>
  </si>
  <si>
    <t>董青春 曾晓敏 主编</t>
  </si>
  <si>
    <t>创业行动手册</t>
  </si>
  <si>
    <t>冲突管理（第2版）</t>
  </si>
  <si>
    <t>马金华</t>
  </si>
  <si>
    <t>中国赋税史</t>
  </si>
  <si>
    <t>程瑛、冯志华 胡宇彬</t>
  </si>
  <si>
    <t>大学生求职与创业指导</t>
  </si>
  <si>
    <t>康莉、齐莲花、孙晓春、王铁媛、齐银昌</t>
  </si>
  <si>
    <t>用友ERP供应链管理（U8.72版）</t>
  </si>
  <si>
    <t>苏春林 奚卫华</t>
  </si>
  <si>
    <t>霍晓艳、杜衍姝</t>
  </si>
  <si>
    <t>徐文杰</t>
  </si>
  <si>
    <t>孔令建 陈瑞丰 管应琦 马士伟 张立平 吴雪毅 林梅 詹桂芬 冯珺 周秋利</t>
  </si>
  <si>
    <t>电子商务运营实务</t>
  </si>
  <si>
    <t>宋协栋 李桂青 吴艳芳 吕海洋 肖川 郑美珠 杨凯 宗传霞</t>
  </si>
  <si>
    <t>电子商务建设技术与管理应用</t>
  </si>
  <si>
    <t>[美]肯尼斯·C.劳顿（Kenneth C. Laudon） 卡罗尔·圭尔乔·特拉弗（Carol Guercio Traver） 著 袁勤俭 张一涵 李之昊 等 译</t>
  </si>
  <si>
    <t>电子商务：商务·技术·社会（第11版）</t>
  </si>
  <si>
    <t>蔡晓妍、杨黎斌、张晓婷、李梅</t>
  </si>
  <si>
    <t>商务智能与数据挖掘（第2版）</t>
  </si>
  <si>
    <t>吴喜龄、袁持平 主编 黄高余、 张才华、 廖倩 副主编</t>
  </si>
  <si>
    <t>跨境电子商务实务</t>
  </si>
  <si>
    <t>国际贸易实务（英语版）（第2版）</t>
  </si>
  <si>
    <t>国际贸易理论与实务(第4版)</t>
  </si>
  <si>
    <t>刘白玉 、韩小宁 、刘夏青、孙明玉、 包 芳、 矫永芹、 顿小慧 、 刘璐丝、刘 雪、吕璀璀 、 谭淑文 、王春玲</t>
  </si>
  <si>
    <t>国际商务礼仪（英文版）</t>
  </si>
  <si>
    <t>李为 叶允清 季祖强</t>
  </si>
  <si>
    <t>国际贸易实务（双语）</t>
  </si>
  <si>
    <t>薛荣久、屠新泉、杨凤鸣</t>
  </si>
  <si>
    <t>世界贸易组织概论</t>
  </si>
  <si>
    <t>中国对外贸易（第3版）</t>
  </si>
  <si>
    <t>孙亭亭</t>
  </si>
  <si>
    <t>刘晶、刘欣、刘珅</t>
  </si>
  <si>
    <t>贾旭东</t>
  </si>
  <si>
    <t>现代企业战略管理——思想、方法与实务</t>
  </si>
  <si>
    <t>周恩荣、朱瑞、赵丽、张国洪、刘金玲、魏娟、类成诚</t>
  </si>
  <si>
    <t>统计原理与实务</t>
  </si>
  <si>
    <t>孙敬水</t>
  </si>
  <si>
    <t>计量经济学学习指导与EViews应用指南（第2版）</t>
  </si>
  <si>
    <t>孙敬水 马淑琴</t>
  </si>
  <si>
    <t>计量经济学（第4版）</t>
  </si>
  <si>
    <t>农业经济学（第2版）</t>
  </si>
  <si>
    <t>石建勋、李海英、郝凤霞、许洁、唐超前</t>
  </si>
  <si>
    <t>新时代中国特色社会主义公共经济学</t>
  </si>
  <si>
    <t>张玉明、聂艳华、陈奇超、王景嵫</t>
  </si>
  <si>
    <t>张翔</t>
  </si>
  <si>
    <t>量化投资与Python语言</t>
  </si>
  <si>
    <t>吴艳玲、刘小宁、国福丽、魏枫</t>
  </si>
  <si>
    <t>经济数学(第二版)</t>
  </si>
  <si>
    <t>王文玉 沈琼 王霄琼 李慧</t>
  </si>
  <si>
    <t>石建勋、张鑫、李永、张文辉、钟宁桦、聂文星</t>
  </si>
  <si>
    <t>新时代中国特色社会主义政治经济学</t>
  </si>
  <si>
    <t>蔡文泉、陈立恒、宋晓冬、李琳、吕琛、韦燕宁、陈秋萍</t>
  </si>
  <si>
    <t>经济应用文写作教程(第2版）</t>
  </si>
  <si>
    <t>李晓蕴、郑强国、雷燕、郭淑缓</t>
  </si>
  <si>
    <t>王军</t>
  </si>
  <si>
    <t>随机过程及其在金融领域中的应用（第2版）</t>
  </si>
  <si>
    <t>喻晓平 耿选珍 查道中 段小力 郭园园 赵宏 吕君 贺华 杨虎锋 关黎丽</t>
  </si>
  <si>
    <t>李义龙 徐伟川 吕重犁 孙海洋 余小阳 赵宏 张微娜 王乐 陈冬亚 崔丹</t>
  </si>
  <si>
    <t>周科成 柯希均 罗宇 周嘉舟 张微娜 唐友清 刘嘉星 王江楠 杨灵芝</t>
  </si>
  <si>
    <t>金融学基础</t>
  </si>
  <si>
    <t>张虹、陈迪红</t>
  </si>
  <si>
    <t>保险学原理</t>
  </si>
  <si>
    <t>余万林</t>
  </si>
  <si>
    <t>金融服务外包理论与实务</t>
  </si>
  <si>
    <t>佟孟华、郭多祚</t>
  </si>
  <si>
    <t>数理金融：资产定价的原理与模型（第3版）</t>
  </si>
  <si>
    <t>刘智英、刘晓宇、何嵬、李健</t>
  </si>
  <si>
    <t>货币银行学(第2版)</t>
  </si>
  <si>
    <t>陶启智</t>
  </si>
  <si>
    <t>金融学术论文写作指导</t>
  </si>
  <si>
    <t>期权投资实务</t>
  </si>
  <si>
    <t>朱静、卜小玲、杨毅、杨向荣</t>
  </si>
  <si>
    <t>金融理财（第2版）</t>
  </si>
  <si>
    <t>刘淑娥、赵秀艳、桂舟、胡彦平</t>
  </si>
  <si>
    <t>国际金融与实务（第2版）</t>
  </si>
  <si>
    <t>卜小玲、朱静、张淑谦、周惠昨</t>
  </si>
  <si>
    <t>金融学基础（第2版）</t>
  </si>
  <si>
    <t>许纯榕</t>
  </si>
  <si>
    <t>汪运栋 孙速超 李莹 位华 倪明明 卢欢 王晓芳 钟子亮 石玉红</t>
  </si>
  <si>
    <t>毛新述 王晓珂 李梓</t>
  </si>
  <si>
    <t>金融工具会计准则讲解</t>
  </si>
  <si>
    <t>徐丽军、孙莉、张佳悦、张兴、崔国玲</t>
  </si>
  <si>
    <t>会计综合模拟实习</t>
  </si>
  <si>
    <t>罗云芳 赵利 张华英 聂顺江 杨蕊 杨文 濮兆平 安永红 欧高林</t>
  </si>
  <si>
    <t>卢佳友、郑海元</t>
  </si>
  <si>
    <t>会计学原理（第二版）</t>
  </si>
  <si>
    <t>王颖驰、吴宝宏、赵立军、李冬辉</t>
  </si>
  <si>
    <t>金融企业会计（第二版）</t>
  </si>
  <si>
    <t>许延明、李雄飞、王颖驰</t>
  </si>
  <si>
    <t>夏利华、邱红磊、潘小燕、李露、郭亚琴</t>
  </si>
  <si>
    <t>王迪</t>
  </si>
  <si>
    <t>高丹桂</t>
  </si>
  <si>
    <t>刘莉莉、章丹、丁冰杰</t>
  </si>
  <si>
    <t>会计基础与实务（第2版）</t>
  </si>
  <si>
    <t>曹湘平 陈益云 王柏慧 程晓秋 王高泽 周艳芳 范新</t>
  </si>
  <si>
    <t>赵盟、付艳、王欣、孙家能</t>
  </si>
  <si>
    <t>徐海峰</t>
  </si>
  <si>
    <t>张立俭 李峰 王光健 主编 焦念涛 鹿彦 孙海燕 副主编</t>
  </si>
  <si>
    <t>酒店经理人财务管理（第二版）</t>
  </si>
  <si>
    <t>张乐天、李天宇、芮志彬、秦妹、洪相铁</t>
  </si>
  <si>
    <t>会计专业综合实训</t>
  </si>
  <si>
    <t>曾蔚</t>
  </si>
  <si>
    <t>高级财务管理(第二版）</t>
  </si>
  <si>
    <t>张琳、李静宜</t>
  </si>
  <si>
    <t>用友ERP供应链管理实务（U8 V10.1版）</t>
  </si>
  <si>
    <t>侯乐鹃、李吉梅、王琼、刘洋、罗国兴、汪肖</t>
  </si>
  <si>
    <t>场景式企业财务核算应用教程（用友ERP-U8 V10.1）</t>
  </si>
  <si>
    <t>李吉梅 丛书主编 刘大斌、李吉梅、万新焕 编著</t>
  </si>
  <si>
    <t>财务业务一体化实训教程（用友U8 V10.1）（微课版）</t>
  </si>
  <si>
    <t>丛书主编 欧阳电平 主编 李勇</t>
  </si>
  <si>
    <t>会计综合实训——从手工到电算化</t>
  </si>
  <si>
    <t>孟文新</t>
  </si>
  <si>
    <t>财务会计实务</t>
  </si>
  <si>
    <t>赵萍、刘玉梅</t>
  </si>
  <si>
    <t>EXCEL数据处理与分析</t>
  </si>
  <si>
    <t>张宏萍</t>
  </si>
  <si>
    <t>陈宏博、彭飞</t>
  </si>
  <si>
    <t>财务业务一体化原理与实训（用友U8 V10.1）（微课版）</t>
  </si>
  <si>
    <t>杨明增、武恒光</t>
  </si>
  <si>
    <t>钟齐整、李迎、罗兰</t>
  </si>
  <si>
    <t>会计信息系统(第二版)</t>
  </si>
  <si>
    <t>苏亚民、翟华云</t>
  </si>
  <si>
    <t>李天宇</t>
  </si>
  <si>
    <t>马英娟、董滢</t>
  </si>
  <si>
    <t>会计信息系统实验教程</t>
  </si>
  <si>
    <t>钟齐整、白祎花、罗兰</t>
  </si>
  <si>
    <t>会计信息系统实训教程(第二版)</t>
  </si>
  <si>
    <t>会计仿真实训平台项目组</t>
  </si>
  <si>
    <t>财务报表分析实训</t>
  </si>
  <si>
    <t>税务会计实训</t>
  </si>
  <si>
    <t>财务管理实训</t>
  </si>
  <si>
    <t>财经法规与会计职业道德实训</t>
  </si>
  <si>
    <t>刘维 杨立艳 张奕奕 黄圳林 吕雪</t>
  </si>
  <si>
    <t>会计基础与实务</t>
  </si>
  <si>
    <t>李争艳、郑新娜、唐羽、隋志纯、邹丽、蔡永鸿、刘艾秋</t>
  </si>
  <si>
    <t>郑波</t>
  </si>
  <si>
    <t>会计综合模拟实训</t>
  </si>
  <si>
    <t>李克红、薄雪萍、张霞、刘东</t>
  </si>
  <si>
    <t>梁红霞、刘雅娟、李克红、何永利</t>
  </si>
  <si>
    <t>小企业会计实务</t>
  </si>
  <si>
    <t>纳税筹划（第4版）</t>
  </si>
  <si>
    <t>李容树、韩军、刘丹、范秋梅</t>
  </si>
  <si>
    <t>饭店服务技能实训教程</t>
  </si>
  <si>
    <t>薛英、钱小梅</t>
  </si>
  <si>
    <t>旅游心理与服务策略（第2版）</t>
  </si>
  <si>
    <t>汪晓霞</t>
  </si>
  <si>
    <t>互联网环境下的城市物流配送</t>
  </si>
  <si>
    <t>周凌云</t>
  </si>
  <si>
    <t>物流园区规划设计与运营:理论、方法与实践</t>
  </si>
  <si>
    <t>赵泉午、卜祥智</t>
  </si>
  <si>
    <t>胡运权 主编，郭耀煌 副主编</t>
  </si>
  <si>
    <t>运筹学教程（第5版）</t>
  </si>
  <si>
    <t>蒋亮、王志山、李庆斌、白晓光</t>
  </si>
  <si>
    <t>物流设施与设备（第2版）</t>
  </si>
  <si>
    <t>现代物流管理概论（第3版）</t>
  </si>
  <si>
    <t>物流战略管理</t>
  </si>
  <si>
    <t>刘徐方、梁旭、田振中、刘华</t>
  </si>
  <si>
    <t>集装箱运输管理实务</t>
  </si>
  <si>
    <t>张如云、胡红春、王雅华、曾荣</t>
  </si>
  <si>
    <t>物流包装与实务</t>
  </si>
  <si>
    <t>申纲领 耿丽娜 王艳杰 孙竟译</t>
  </si>
  <si>
    <t>[美]斯蒂芬？查普曼 (Stephen N. Chapman) [加]托尼？阿诺德 (J.R. Tony Arnold) [美]安？盖特伍德 (Ann K. Gatewood) [加]洛伊德？克莱夫 (Lloyd M. Clive) 著 范海滨 译</t>
  </si>
  <si>
    <t>物料管理入门（第8版）</t>
  </si>
  <si>
    <t>王雅华、朱晓燕、张如云、张祎</t>
  </si>
  <si>
    <t>杜素音</t>
  </si>
  <si>
    <t>用友ERP供应链管理系统实训教程（U8 V10.1版）</t>
  </si>
  <si>
    <t>刘徐方 梁旭 王凯　叶靖</t>
  </si>
  <si>
    <t>物流市场营销(第2版)</t>
  </si>
  <si>
    <t>程国全、王转、张向良、张庆华、张洁</t>
  </si>
  <si>
    <t>物流系统规划概论</t>
  </si>
  <si>
    <t>刘华、胡彦平、常冬雨、郭淑缓</t>
  </si>
  <si>
    <t>物流仓储与配送实务（第2版）</t>
  </si>
  <si>
    <t>蒋秀兰、蒋春艳</t>
  </si>
  <si>
    <t>零售学(第2版）</t>
  </si>
  <si>
    <t>李先国、史振厚、杨兴银、陶红霞</t>
  </si>
  <si>
    <t>营销管理基础（第二版）</t>
  </si>
  <si>
    <t>刘一书 周丽娟 宋微 陈文满 曹慧娟 徐旭 李晓</t>
  </si>
  <si>
    <t>胡青华 马碧红 霍东霞 陈迪 赵家钰 石林 李宁</t>
  </si>
  <si>
    <t>营销策划理论与实务</t>
  </si>
  <si>
    <t>张存明 陈超 李娟 李晓 王静 李于飚 高其兰 田川 理阳阳</t>
  </si>
  <si>
    <t>王便芳、王兴明、王晓展、闫艳玲</t>
  </si>
  <si>
    <t>市场调查与预测(第3版）</t>
  </si>
  <si>
    <t>王永东、荆浩、安玉新</t>
  </si>
  <si>
    <t>网络营销学</t>
  </si>
  <si>
    <t>(美)凯特.吉莱斯皮(Kate Gillespie)，(英) 大卫.亨尼西(H.David Hennessey) 著 叶文锦译</t>
  </si>
  <si>
    <t>全球营销（第3版）</t>
  </si>
  <si>
    <t>消费者行为学（第3版）</t>
  </si>
  <si>
    <t>苏朝晖</t>
  </si>
  <si>
    <t>客户关系管理——客户关系的建立与维护 (第4版)</t>
  </si>
  <si>
    <t>叶靖、刘徐方、丁丽芳、彭大成</t>
  </si>
  <si>
    <t>物流市场营销（第2版）</t>
  </si>
  <si>
    <t>陈敏、周江、葛清、赵亚龙</t>
  </si>
  <si>
    <t>网络文案写作</t>
  </si>
  <si>
    <t>杨涛、许亚平、郝海滨</t>
  </si>
  <si>
    <t>郑荆陵、尚立云、熊有平、易欢</t>
  </si>
  <si>
    <t>ERP人力资源管理实务</t>
  </si>
  <si>
    <t>闫忠志</t>
  </si>
  <si>
    <t>杜慕群、朱仁宏</t>
  </si>
  <si>
    <t>管理沟通(第3版）</t>
  </si>
  <si>
    <t>刘静</t>
  </si>
  <si>
    <t>保险学原理（第3版）</t>
  </si>
  <si>
    <t>[美]布鲁斯·巴林杰 （Bruce R. Barringer)、[美]杜安·爱尔兰（R. Duane Ireland ) 著</t>
  </si>
  <si>
    <t>创业管理：成功创办新企业(第5版·全球版）</t>
  </si>
  <si>
    <t>王崇梅、王燕、王崇红</t>
  </si>
  <si>
    <t>现代推销与谈判</t>
  </si>
  <si>
    <t>服务管理（第3版）</t>
  </si>
  <si>
    <t>邹昭晞、李志新、邓飞</t>
  </si>
  <si>
    <t>跨国公司管理(第2版)</t>
  </si>
  <si>
    <t>饶雪玲</t>
  </si>
  <si>
    <t>刘淑伟</t>
  </si>
  <si>
    <t>应用管理学</t>
  </si>
  <si>
    <t>会展策划与管理（第2版）</t>
  </si>
  <si>
    <t>商法理论与实务（第4版）</t>
  </si>
  <si>
    <t>程英春、李娟、李鹏、刘晓宇</t>
  </si>
  <si>
    <t>MBA学位论文写作</t>
  </si>
  <si>
    <t>组织行为学（第5版）</t>
  </si>
  <si>
    <t>吴凌霞、刘然</t>
  </si>
  <si>
    <t>房地产评估实训</t>
  </si>
  <si>
    <t>[美] 查尔斯· W. L. 希尔（Charles W. L. Hill）、梅丽莎·A.席林(Melissa A. Schilling)、加雷斯 · R. 琼斯（Gareth R. Jones）</t>
  </si>
  <si>
    <t>战略管理：理论与案例(第12版）</t>
  </si>
  <si>
    <t>陈健、吴楠 主编 崔宇、刘浩天、李立周 副主编</t>
  </si>
  <si>
    <t>秦效宏、递春、史高峰、梁林蒙</t>
  </si>
  <si>
    <t>葛泽慧、于艾琳、赵瑞、冯世豪 等 编著 何维达 主审</t>
  </si>
  <si>
    <t>博弈论入门</t>
  </si>
  <si>
    <t>邓文博、姜庆、游帆、唐智鑫、邓岸、曾苑</t>
  </si>
  <si>
    <t>ITMC企业经营沙盘模拟实训教程</t>
  </si>
  <si>
    <t>陈晶</t>
  </si>
  <si>
    <t>医药消费者行为学(第2版)</t>
  </si>
  <si>
    <t>廖震峡、万志前</t>
  </si>
  <si>
    <t>注册会计师职业道德与法律责任</t>
  </si>
  <si>
    <t>微课/慕课设计、制作与应用实例教程</t>
  </si>
  <si>
    <t>王子恩、张思淼、陈妍、武悦心</t>
  </si>
  <si>
    <t>学前儿童社会教育与活动指导</t>
  </si>
  <si>
    <t>中小学民族民间舞蹈特色教材·中级篇</t>
  </si>
  <si>
    <t>刘苗苗、 高翔娟、 周园、 李青</t>
  </si>
  <si>
    <t>学前儿童语言教育与活动指导</t>
  </si>
  <si>
    <t>姜忠元、闫振林、吕志武、赵艳菊</t>
  </si>
  <si>
    <t>现代教育技术</t>
  </si>
  <si>
    <t>谭晓、林景芳、于杰、高海鸥</t>
  </si>
  <si>
    <t>幼儿歌曲编配与弹唱</t>
  </si>
  <si>
    <t>冯皓（主编）、章兴鸣（主编）、贾淑品（副主编）、鞠连和（副主编）、潘加军（副主编）</t>
  </si>
  <si>
    <t>马克思主义基本原理概论教学指导书</t>
  </si>
  <si>
    <t>吕庆广、张 乐</t>
  </si>
  <si>
    <t>形势与政策教学指导书</t>
  </si>
  <si>
    <t>徐玉生 徐礼红 杨宝国 主编 孙西平 陈志宏 蔡瑶 副主编</t>
  </si>
  <si>
    <t>毛泽东思想和中国特色社会主义理论体系概论教学指导书</t>
  </si>
  <si>
    <t>覃素香、杨元元</t>
  </si>
  <si>
    <t>李彬 宫京成</t>
  </si>
  <si>
    <t>马克思主义新闻观十五讲（修订版）</t>
  </si>
  <si>
    <t>耿云巧、马俊霞、宋志国、康莉霞、石玉敏</t>
  </si>
  <si>
    <t>现代应用文写作（第4版）</t>
  </si>
  <si>
    <t>苏新春、朱盈蓓、亢巧霞</t>
  </si>
  <si>
    <t>大学语文读本（第二版）</t>
  </si>
  <si>
    <t>张国志 刘海霞 主编 莲花 邱燕 副主编</t>
  </si>
  <si>
    <t>文学与人生二十讲</t>
  </si>
  <si>
    <t>（美）托马斯·郝理翰（Thomas A. Hollihan）,（美）凯文·巴斯科（Kevin T. Baaske）著 邓炘炘 译</t>
  </si>
  <si>
    <t>论辩学教程：论说与辩争的思维与方法（第三版）</t>
  </si>
  <si>
    <t>武传伟 张洁婷 朱小红 谢飞 曲媛媛 孙蕾 陈小斌 张静 杜秋霞 李文婷 王俊力 朱艺丹</t>
  </si>
  <si>
    <t>大学生心理健康教育与发展——为成长护航</t>
  </si>
  <si>
    <t>马中宝、李春青、李薇、万春秀、刘丹</t>
  </si>
  <si>
    <t>大学生心理健康教程</t>
  </si>
  <si>
    <t>刘梅、刘静洋、赵楠、万超、王芳</t>
  </si>
  <si>
    <t>大学生心理健康教育(第二版)</t>
  </si>
  <si>
    <t>郑焕然、程会娜</t>
  </si>
  <si>
    <t>大学体育文化与运动教程</t>
  </si>
  <si>
    <t>张孟红、邹蕾</t>
  </si>
  <si>
    <t>普拉提教程：垫上</t>
  </si>
  <si>
    <t>庄静、段全伟、王佳、董岩波</t>
  </si>
  <si>
    <t>大学体育教程</t>
  </si>
  <si>
    <t>陈卫华 主编 张乐 陈明 陶明选 副主编</t>
  </si>
  <si>
    <t>中国近现代史纲要教学指导书</t>
  </si>
  <si>
    <t>舒文、李蕉</t>
  </si>
  <si>
    <t>中国近现代史史料选读</t>
  </si>
  <si>
    <t>肖云忠、许传新、陈运、李海梅、薛霞、刘莫鲜</t>
  </si>
  <si>
    <t>社会学概论（第2版）</t>
  </si>
  <si>
    <t>刘晓梅、邵文娟</t>
  </si>
  <si>
    <t>社会保障学（第二版）</t>
  </si>
  <si>
    <t>孙建英、徐菂、贾淑品 主编 蔡瑶、吴婕、荆燕、孙越、张瑶瑶 副主编</t>
  </si>
  <si>
    <t>思想道德修养与法律基础教学指导书</t>
  </si>
  <si>
    <t>企业文化(第3版)</t>
  </si>
  <si>
    <t>张子泉，刘兆信、王志忠、张连明</t>
  </si>
  <si>
    <t>文学欣赏（第3版）</t>
  </si>
  <si>
    <t>杨小彬 陆小丽 王瑰 常娟 陈虹波 卢洁 曾靓婧 张淑芬 赵巧云 周赟赟</t>
  </si>
  <si>
    <t>西方文化教程</t>
  </si>
  <si>
    <t>田辉</t>
  </si>
  <si>
    <t>张鹏</t>
  </si>
  <si>
    <t>插画的魅力（绘本篇）</t>
  </si>
  <si>
    <t>王艳东、郑永梅、赵唱白、吕欧、刘轩竹、周海林</t>
  </si>
  <si>
    <t>走近中国文化（英文版）</t>
  </si>
  <si>
    <t>张铭</t>
  </si>
  <si>
    <t>大学生社交礼仪(第2版)</t>
  </si>
  <si>
    <t>大学生生理健康教育</t>
  </si>
  <si>
    <t>社交礼仪（第4版）</t>
  </si>
  <si>
    <t>徐桂芹 淡默 舒木水</t>
  </si>
  <si>
    <t>职业病危害因素检测实验教程</t>
  </si>
  <si>
    <t>林宁、李明、常素芳、左慧琴</t>
  </si>
  <si>
    <t>人际关系与沟通</t>
  </si>
  <si>
    <t>王洋、卢彬、张凌彦</t>
  </si>
  <si>
    <t>演讲与口才训练</t>
  </si>
  <si>
    <t>崔君平、徐振华、商敏、邹丽</t>
  </si>
  <si>
    <t>税法新编（第三版）</t>
  </si>
  <si>
    <t>苏盟、 章帷儿、李玉婷主编，翁玮，刘文信，费赫夫副主编</t>
  </si>
  <si>
    <t>刘泽海</t>
  </si>
  <si>
    <t>新编经济法教程（第4版）</t>
  </si>
  <si>
    <t>许汝贞 邱运华 赵修芳 王斌 查菲 李蔚娅 赵峰</t>
  </si>
  <si>
    <t>王红妮 公韬 樊春燕 罗云芳 孙学辉 王艳利 张小靓</t>
  </si>
  <si>
    <t>胡智强、颜运秋 主编 王艳丽 赵建国 副主编</t>
  </si>
  <si>
    <t>经济法（第四版）</t>
  </si>
  <si>
    <t>徐丽、宋鹏飞、李华</t>
  </si>
  <si>
    <t>税法(第二版)</t>
  </si>
  <si>
    <t>法律基础(第五版)</t>
  </si>
  <si>
    <t>段轩如</t>
  </si>
  <si>
    <t>创意思维实训（第二版）</t>
  </si>
  <si>
    <t>中小学民族民间舞蹈特色教材·高级篇</t>
  </si>
  <si>
    <t>段彪 崔朝阳 周云 王瑜</t>
  </si>
  <si>
    <t>艺术欣赏(第3版)</t>
  </si>
  <si>
    <t>艺术鉴赏（第2版）</t>
  </si>
  <si>
    <t>尚争妍 王珊</t>
  </si>
  <si>
    <t>艺术设计概论</t>
  </si>
  <si>
    <t>祖绍先、朱雪梅</t>
  </si>
  <si>
    <t>电影特技美术</t>
  </si>
  <si>
    <t>范文霈</t>
  </si>
  <si>
    <t>新编基础摄影教程</t>
  </si>
  <si>
    <t>刘子裕、刘卫军、杨汉立</t>
  </si>
  <si>
    <t>室内陈设设计与环境艺术</t>
  </si>
  <si>
    <t>李铁、张海力、王京跃</t>
  </si>
  <si>
    <t>动画角色设计（第三版）</t>
  </si>
  <si>
    <t>曹文　蔡劲松</t>
  </si>
  <si>
    <t>孙凤玲</t>
  </si>
  <si>
    <t>室内马克笔手绘效果图快速表现技法</t>
  </si>
  <si>
    <t>薛欢</t>
  </si>
  <si>
    <t>水彩画快速表现教程</t>
  </si>
  <si>
    <t>写生技法</t>
  </si>
  <si>
    <t>刘洋、马可欣</t>
  </si>
  <si>
    <t>厉宝华、袁长君、霍凯杰、陈莹嬴、张秋宏</t>
  </si>
  <si>
    <t>金属装饰锻錾工艺</t>
  </si>
  <si>
    <t>张宇、温丽华、李毅、商艳玲</t>
  </si>
  <si>
    <t>字画美术作品装裱</t>
  </si>
  <si>
    <t>黄胜兰、李娜、胡华芳、舒亭亭、纪蓉琴、刘映红</t>
  </si>
  <si>
    <t>研究生英语综合教程2</t>
  </si>
  <si>
    <t>祖赟、孙晓娅、贺莺</t>
  </si>
  <si>
    <t>文化文本分析与应用教程</t>
  </si>
  <si>
    <t>郑玉琪、肖声扬、陈樨、郑晓静、李璐璐、杨燕飞、张凌然、程江南</t>
  </si>
  <si>
    <t>英美文学赏析——小说与读者</t>
  </si>
  <si>
    <t>徐怀静 （美）盖瑞·哈蒙（Gary Harmon）</t>
  </si>
  <si>
    <t>翻译学导论</t>
  </si>
  <si>
    <t>张政 王贇 马宏伟 李晓娜</t>
  </si>
  <si>
    <t>英汉语言对比与互译</t>
  </si>
  <si>
    <t>张润晗、王素娥、霍盛亚</t>
  </si>
  <si>
    <t>实用英语语音教程</t>
  </si>
  <si>
    <t>曲家丹</t>
  </si>
  <si>
    <t>英文电影与西方文化</t>
  </si>
  <si>
    <t>冯彦、杨桢、张磊、高杨、刘卓群</t>
  </si>
  <si>
    <t>外国文学名著欣赏</t>
  </si>
  <si>
    <t>阮航</t>
  </si>
  <si>
    <t>王焱、杨倩、孔宁宁、马晓奕、李华钰、王晓雪、吕洋、赵红璐</t>
  </si>
  <si>
    <t>英语国家社会与文化</t>
  </si>
  <si>
    <t>李正栓、杨国燕、贾萍、谷素华</t>
  </si>
  <si>
    <t>现代英语教学论</t>
  </si>
  <si>
    <t>李贵苍 郭建玲</t>
  </si>
  <si>
    <t>故事中国：中国当代短篇小说</t>
  </si>
  <si>
    <t>李贵苍 郭建玲 刘岩</t>
  </si>
  <si>
    <t>谦谦君子：中国哲学</t>
  </si>
  <si>
    <t>李贵苍 郭建玲 林源</t>
  </si>
  <si>
    <t>诗情画意：中国经典诗词</t>
  </si>
  <si>
    <t>软件项目英语:听说</t>
  </si>
  <si>
    <t>张宏岩</t>
  </si>
  <si>
    <t>科技英语综合教程</t>
  </si>
  <si>
    <t>朱倩、朱莎、叶玉萍、葛兰、李立、洪婷、蒋春丽</t>
  </si>
  <si>
    <t>社科英语综合教程</t>
  </si>
  <si>
    <t>戚佳鸣、程佳、董莹莹、 丁笑君、张静、石燕波</t>
  </si>
  <si>
    <t>金融英语（第2版）</t>
  </si>
  <si>
    <t>酒店英语（第2版）</t>
  </si>
  <si>
    <t>张丽君、董全悦、闫晓磊、刘志波</t>
  </si>
  <si>
    <t>商务英语口译</t>
  </si>
  <si>
    <t>赵颖、曲涛、于红霞、何志波、刘欣</t>
  </si>
  <si>
    <t>商务文本分析与应用教程</t>
  </si>
  <si>
    <t>李睿、贺莺</t>
  </si>
  <si>
    <t>国际商务英语口语（高级）</t>
  </si>
  <si>
    <t>廖国强</t>
  </si>
  <si>
    <t>国际商务英语口语（中级）</t>
  </si>
  <si>
    <t>国际商务英语口语（初级）</t>
  </si>
  <si>
    <t>商务英语翻译案例教程</t>
  </si>
  <si>
    <t>商务英语口语</t>
  </si>
  <si>
    <t>唐慧、黄银、乔春梅</t>
  </si>
  <si>
    <t>易露霞、尤彧聪</t>
  </si>
  <si>
    <t>跨境电子商务双语教程</t>
  </si>
  <si>
    <t>魏莺</t>
  </si>
  <si>
    <t>电子商务创业教程</t>
  </si>
  <si>
    <t>郑丽</t>
  </si>
  <si>
    <t>赵立群、贾静、叶一粟、刘芊池</t>
  </si>
  <si>
    <t>旅游电子商务（第2版）</t>
  </si>
  <si>
    <t>范兴昌</t>
  </si>
  <si>
    <t>电子商务网站建设企业案例</t>
  </si>
  <si>
    <t>文继权、于巧娥、任方军</t>
  </si>
  <si>
    <t>王景荣、赵晓妮</t>
  </si>
  <si>
    <t>组织行为学—基于公共管理领域</t>
  </si>
  <si>
    <t>严成根</t>
  </si>
  <si>
    <t>公共关系学（第3版）</t>
  </si>
  <si>
    <t>姚凤云、刘纯、李远航</t>
  </si>
  <si>
    <t>公共行政管理概论</t>
  </si>
  <si>
    <t>魏国江、林孔团、方蔚琼</t>
  </si>
  <si>
    <t>企业融资学（第3版）</t>
  </si>
  <si>
    <t>风险投资学</t>
    <phoneticPr fontId="5" type="noConversion"/>
  </si>
  <si>
    <t>阎敏、王文良、岳福琴、朱连周、王景红、杨曼利</t>
  </si>
  <si>
    <t>创业投资学</t>
  </si>
  <si>
    <t>刘玥 毛巧奕 林晓红 周海娟 王睿 康婕 符颖 万志丹 凌铭泽</t>
  </si>
  <si>
    <t>吴景泰、安玉新</t>
  </si>
  <si>
    <t>王国红、邢蕊、唐丽艳、左莉</t>
  </si>
  <si>
    <t>创业与企业成长（第2版）</t>
  </si>
  <si>
    <t>胡运权</t>
  </si>
  <si>
    <t>运筹学习题集（第5版）</t>
  </si>
  <si>
    <t>周翠萍 李怀宝 樊春燕 李爱宁 苏明 徐红梅 张霓 亓风华</t>
  </si>
  <si>
    <t>企业沙盘模拟经营实训</t>
  </si>
  <si>
    <t>朱智洺、符磊、丁绪辉</t>
  </si>
  <si>
    <t>跨国公司经营管理</t>
  </si>
  <si>
    <t>杨国忠、郑连元</t>
  </si>
  <si>
    <t>商务统计学</t>
  </si>
  <si>
    <t>许芳、郑重 秦峰</t>
  </si>
  <si>
    <t>东西方管理思想史</t>
  </si>
  <si>
    <t>企业实用文书写作与范例（第2版）</t>
  </si>
  <si>
    <t>杜晓荣</t>
  </si>
  <si>
    <t>成本控制与管理（第2版）</t>
  </si>
  <si>
    <t>姚建明</t>
  </si>
  <si>
    <t>战略管理——新思维、新架构、新方法</t>
  </si>
  <si>
    <t>[美] 弗雷德·R. 戴维(Fred R. David) 福里斯特·R. 戴维(Forest R. David)著 李晓阳 译</t>
  </si>
  <si>
    <t>战略管理：案例部分（第15版）</t>
  </si>
  <si>
    <t>徐君，王冠、秦建辉、李莉</t>
  </si>
  <si>
    <t>企业战略管理（第三版）</t>
  </si>
  <si>
    <t>郭树行、李红波主编 赵丹丹、单宁副主编</t>
  </si>
  <si>
    <t>企业信息化服务运营管理与变革</t>
  </si>
  <si>
    <t>投资学及其Python应用</t>
  </si>
  <si>
    <t>组织行为学(第2版)</t>
  </si>
  <si>
    <t>李克红 张爽 刘东 赵艳立</t>
  </si>
  <si>
    <t>财政与税收</t>
  </si>
  <si>
    <t>刘进涛、崔婧、李真、孙玉红</t>
  </si>
  <si>
    <t>纳税申报实务</t>
  </si>
  <si>
    <t>蔡维灿、张华金、巫圣义、余辉文、罗春梅、陈由辉、姜媚珍</t>
  </si>
  <si>
    <t>企业经营预测与决策教程</t>
  </si>
  <si>
    <t>奚国泉 徐国华 主编 汪 争 徐林海 印文郁 林振洲 副主编</t>
  </si>
  <si>
    <t>创新创业战略规划实训教程</t>
  </si>
  <si>
    <t>吕云翔、唐思渊</t>
  </si>
  <si>
    <t>姚丽娜、叶永良、许燕、韩民</t>
  </si>
  <si>
    <t>管理学基础与实务(第二版)</t>
  </si>
  <si>
    <t>李玉米、张成龙、方计国</t>
  </si>
  <si>
    <t>盘健、陈肖莹、曾银芳、郭磊</t>
  </si>
  <si>
    <t>大学生创业基础与实践</t>
  </si>
  <si>
    <t>丁旭、莫晔、张嘉赢、李丹、张世辉、杨春鹤</t>
  </si>
  <si>
    <t>创新创业教程(第二版)</t>
  </si>
  <si>
    <t>史秀云、李宁、乔冠华、周颂</t>
  </si>
  <si>
    <t>管理学(第二版)</t>
  </si>
  <si>
    <t>主编：王硕 胡宁，副主编：韦丽丽 姚伟</t>
  </si>
  <si>
    <t>企业财务业务一体化实训教程（用友U8 V10.1）（微课版）</t>
  </si>
  <si>
    <t>姜宁宁、李建玲 主编 蒋晓燕、 贾春霞、郭世华、兰天宇 副主编</t>
  </si>
  <si>
    <t>虚拟现实企业（ARE）经营管理综合实训教程</t>
  </si>
  <si>
    <t>赵俊亚、李明、王瑶、陈友东、卢慧勇、孟昭阳</t>
  </si>
  <si>
    <t>大学生创新创业教育</t>
  </si>
  <si>
    <t>刘平、徐世江、卜伟、周晓娟、徐国良、曾娅丽、吴瑱阳、王富饶、严霓、佟欣</t>
  </si>
  <si>
    <t>管理综合实训——基于企业经营沙盘模拟实战对抗（第2版）</t>
  </si>
  <si>
    <t>汤秀莲 宋京津</t>
  </si>
  <si>
    <t>商务礼仪（第二版）</t>
  </si>
  <si>
    <t>张晓明、刘文广、王基昱、师超</t>
  </si>
  <si>
    <t>徐林 周道 杨 静 朱晨阳</t>
  </si>
  <si>
    <t>进出口外贸单证</t>
  </si>
  <si>
    <t>任永菊</t>
  </si>
  <si>
    <t>跨国公司与对外直接投资</t>
  </si>
  <si>
    <t>赵春明、蔡宏波</t>
  </si>
  <si>
    <t>新编国际服务贸易教程</t>
  </si>
  <si>
    <t>邓敏、顾磊、姜玉梅、王珏、曹德骏</t>
  </si>
  <si>
    <t>中国对外贸易概论（英文版）</t>
  </si>
  <si>
    <t>杨智华、张小衡</t>
  </si>
  <si>
    <t>国际贸易实务（英文版）</t>
  </si>
  <si>
    <t>孙继红</t>
  </si>
  <si>
    <t>国际贸易单证实务（第3版）</t>
  </si>
  <si>
    <t>商务谈判与操作（第2版）</t>
  </si>
  <si>
    <t>毕甫清、李冰、朱玉赢</t>
  </si>
  <si>
    <t>国际贸易实务与案例（第3版）</t>
  </si>
  <si>
    <t>刘白玉、张杰、顿小慧、刘夏青、扈珺、李科、韩小宁、包芳、矫永芹、王丽</t>
  </si>
  <si>
    <t>国际商务英文与函电（第2版）</t>
  </si>
  <si>
    <t>李士华</t>
  </si>
  <si>
    <t>统计软件应用与实训教程</t>
  </si>
  <si>
    <t>赵天唯 甘霖 周丹 国琳 龚芳 崔敏杰 段小力 杨帆</t>
  </si>
  <si>
    <t>管理信息系统教程</t>
  </si>
  <si>
    <t>项目管理 ：管理流程及方法</t>
  </si>
  <si>
    <t>张晓冬、周晓光、李英姿</t>
  </si>
  <si>
    <t>数据、模型与决策</t>
  </si>
  <si>
    <t>李杰顺 张琴 张龙 汤大益 朱敏 孙来福 李大鹏</t>
  </si>
  <si>
    <t>王水莲</t>
  </si>
  <si>
    <t>刘平、邵亮、曾娅丽、安甜甜、吴瑱阳、卜伟、周晓娟、严霓、佟欣、窦乐、刘兆军、陈越、闫春竹</t>
  </si>
  <si>
    <t>ERP沙盘实训手册——企业经营沙盘模拟实战对抗（第2版）</t>
  </si>
  <si>
    <t>秦效宏、李蕾、梁林蒙、递春</t>
  </si>
  <si>
    <t>张智光、蔡志坚、谢煜、杨加猛</t>
  </si>
  <si>
    <t>管理学原理：领域、层次与过程（第三版）</t>
  </si>
  <si>
    <t>管理学 案例、技能与实践 学习指导书</t>
  </si>
  <si>
    <t>王洪涛、王珂、郑茵、戴微微、朱岩</t>
  </si>
  <si>
    <t>CentOS系统管理与服务器配置</t>
  </si>
  <si>
    <t>吴回生、李文旭、柯小青</t>
  </si>
  <si>
    <t>管理原理与应用</t>
  </si>
  <si>
    <t>吴振信</t>
  </si>
  <si>
    <t>宏观经济学教程（第2版）</t>
  </si>
  <si>
    <t>胡秋阳</t>
  </si>
  <si>
    <t>投入产出分析:理论、应用和操作</t>
  </si>
  <si>
    <t>管理经济学（第四版）简明版</t>
  </si>
  <si>
    <t>管理经济学（第四版）</t>
  </si>
  <si>
    <t>彭晓英 史婉玲 石春红 梁巨涛 孙秀 苏明 宁晓娜 刘昕 刘伟</t>
  </si>
  <si>
    <t>蹇令香、李东兵、姜丽</t>
  </si>
  <si>
    <t>李士梅、李安</t>
  </si>
  <si>
    <t>公债经济学</t>
  </si>
  <si>
    <t>刘铁霖、于丹</t>
  </si>
  <si>
    <t>行政文书写作</t>
  </si>
  <si>
    <t>肖智明、段雪妍、罗红、周洁、刘国旗</t>
  </si>
  <si>
    <t>经济统计学(第3版)</t>
  </si>
  <si>
    <t>吴宗法 等 编著</t>
  </si>
  <si>
    <t>公共经济学（第4版）</t>
  </si>
  <si>
    <t>翁怡</t>
  </si>
  <si>
    <t>[美]赫伯特·B.梅奥（Herbert B. Mayo）</t>
  </si>
  <si>
    <t>金融学基础：金融机构、投资和管理导论（第12版）</t>
  </si>
  <si>
    <t>金融衍生工具(第2版)</t>
  </si>
  <si>
    <t>郑煜</t>
  </si>
  <si>
    <t>财政与金融（第3版）</t>
  </si>
  <si>
    <t>韩宗英</t>
  </si>
  <si>
    <t>银行信贷项目化教程</t>
  </si>
  <si>
    <t>杜黎霞、于洋、卢志辉、刘芳</t>
  </si>
  <si>
    <t>丁辉关、王雅丽、樊西峰</t>
  </si>
  <si>
    <t>金融学（第3版）</t>
  </si>
  <si>
    <t>金融企业会计（第3版）</t>
  </si>
  <si>
    <t>黎贤强</t>
  </si>
  <si>
    <t>商业银行综合柜台业务(第2版)</t>
  </si>
  <si>
    <t>马孝先、孙鲁鹏、张质彬</t>
  </si>
  <si>
    <t>金融经济学（第2版）</t>
  </si>
  <si>
    <t>郑建军、郑甘澍</t>
  </si>
  <si>
    <t>国际金融理论与政策</t>
  </si>
  <si>
    <t>金融工程及其Python应用</t>
  </si>
  <si>
    <t>经济金融数据分析及其Python应用</t>
  </si>
  <si>
    <t>量化金融投资及其Python应用</t>
  </si>
  <si>
    <t>熊诗忠、张丽拉</t>
  </si>
  <si>
    <t>金融学 (第二版)</t>
  </si>
  <si>
    <t>货币银行学(第五版)</t>
  </si>
  <si>
    <t>张智勇、夏秀梅、岳书苇、朱晓哲、刘玉红</t>
  </si>
  <si>
    <t>保险学：原理、实务、案例、实训</t>
  </si>
  <si>
    <t>会计综合实验教程(第二版）</t>
  </si>
  <si>
    <t>蔡维灿、林克明、陈由辉、巫圣义、吴雪茹、罗春梅、姜媚珍、王朝晖</t>
  </si>
  <si>
    <t>会计综合模拟仿真实训</t>
  </si>
  <si>
    <t>袁堂梅、王小燕、宋秀超</t>
  </si>
  <si>
    <t>李远慧</t>
  </si>
  <si>
    <t>李红萍 朱丽娜 王桂梅 李崧岳 赵莉梅 赵文革 张竞存 王健 吴玉宏 周慧敏 鲁娟 崔如菲 武英 赵 霞</t>
  </si>
  <si>
    <t>张继德</t>
  </si>
  <si>
    <t>田翠香</t>
  </si>
  <si>
    <t>高级财务会计学习指导与训练</t>
  </si>
  <si>
    <t>刘东华</t>
  </si>
  <si>
    <t>农牧企业成本会计实务</t>
  </si>
  <si>
    <t>李红萍 姜丽艳 王桂梅 张世昌 刘芳 杨柳 邢爱华 武英 张洁 黄蓉卿 储虹</t>
  </si>
  <si>
    <t>杨梅 于英 田芬 杨秀 梁冰 王雪琴 许笛 李芹 孙珊珊</t>
  </si>
  <si>
    <t>曾艳芳、 赵盟</t>
  </si>
  <si>
    <t>刘德英 吴利红 邱红</t>
  </si>
  <si>
    <t>房地产开发企业会计（第2版）</t>
  </si>
  <si>
    <t>田钊平、杨文莺、黄丹娟、倪莲筠</t>
  </si>
  <si>
    <t>新编会计综合实训</t>
  </si>
  <si>
    <t>刘颖斐、余国杰、许新霞</t>
  </si>
  <si>
    <t>高级财务会计理论与实务（第2版）</t>
  </si>
  <si>
    <t>高旸、付艳、王欣</t>
  </si>
  <si>
    <t>接民、张艳、周在霞、宋红艳</t>
  </si>
  <si>
    <t>审计学—原理与实务（第3版）</t>
  </si>
  <si>
    <t>成本会计（第3版）</t>
  </si>
  <si>
    <t>程良友</t>
  </si>
  <si>
    <t>财务报表分析学习指导与练习</t>
  </si>
  <si>
    <t>高级管理会计：理论与实践</t>
  </si>
  <si>
    <t>财务业务一体化实训教程(用友U8 V10.1）（微课版）</t>
  </si>
  <si>
    <t>王秀芬 李现宗 主编</t>
  </si>
  <si>
    <t>财务会计学（第二版）</t>
  </si>
  <si>
    <t>财务报表分析（第二版）</t>
  </si>
  <si>
    <t>[美]谢里登·蒂特曼（Sheridan Titman）、阿瑟·基翁（Arthur J.Keown）、约翰·马丁（John D. Martin）</t>
  </si>
  <si>
    <t>财务管理:原理与应用（第13版）</t>
  </si>
  <si>
    <t>[美]沃尔特·小哈里森（Walter T. Harrison, Jr.） 查尔斯·亨格瑞（Charles T. Horngren）威廉·托马斯（C. William Thomas）著 赵小鹿 译</t>
  </si>
  <si>
    <t>财务会计（第11版）</t>
  </si>
  <si>
    <t>(美) 查尔斯？T？亨格瑞（Charles T. Horngren） (美) 加里？L？森登（Gary L. Sundem） (美) 戴维？伯格斯塔勒（David Burgstahler）（美）杰夫？舒兹伯格（Jeff Schatzberg）著 刘俊勇 等译</t>
  </si>
  <si>
    <t>管理会计导论（第16版）</t>
  </si>
  <si>
    <t>杜希杰</t>
  </si>
  <si>
    <t>周莉、蒋训练、叶丽坚、梁柳芳、李苑青</t>
  </si>
  <si>
    <t>会计学基础实训</t>
  </si>
  <si>
    <t>李占国 仲旦彦</t>
  </si>
  <si>
    <t>基础会计学仿真实训</t>
  </si>
  <si>
    <t>古华 邱菊 刘畅</t>
  </si>
  <si>
    <t>会计电算化实训</t>
  </si>
  <si>
    <t>管理会计实训</t>
  </si>
  <si>
    <t>宋梅 杨昊靖 王晓金</t>
  </si>
  <si>
    <t>梁月、梁红霞、何永利、赖惠明</t>
  </si>
  <si>
    <t>张晓庆、王玉良、王景涛、艾伟强、梁强、张扬</t>
  </si>
  <si>
    <t>统计学（第二版）</t>
  </si>
  <si>
    <t>傅仕伟、郑菁、陈婧婧、陈大亮</t>
  </si>
  <si>
    <t>金蝶K/3 Cloud 会计信息系统实验教程（业财融合版）</t>
  </si>
  <si>
    <t>刘东　杨毅　卜小玲　杨向荣</t>
  </si>
  <si>
    <t>吉文丽、孟杨</t>
  </si>
  <si>
    <t>陈国胜、聂卫东、宋悦、陈露、刘秀梅、张玲萍</t>
  </si>
  <si>
    <t>刘海燕、张娜、王文秀</t>
  </si>
  <si>
    <t>财经基本技能（第2版）</t>
  </si>
  <si>
    <t>马士伟 王微 陈丽萍 李佩镅 方金燕 王丽君 文艺 吕灵凤</t>
  </si>
  <si>
    <t>王光娟 程芳 汪嘉彬 葛洪英 黄桂梅 王春赢 申琼 赵悦 王沛景 杨霄 龙蔚</t>
  </si>
  <si>
    <t>郦瞻、谭福河、盛振中、韩涛、赵奉军、沈春玲</t>
  </si>
  <si>
    <t>陈丹红</t>
  </si>
  <si>
    <t>旅游市场营销学</t>
  </si>
  <si>
    <t>企业文化（第三版）</t>
  </si>
  <si>
    <t>[美]罗伯特·C.布来伯格(Robert C.Blattberg) [韩]金炳德(Byung-Do Kim) [美]斯柯特·A.耐思林(Scott A. Neslin)著 李季等译</t>
  </si>
  <si>
    <t>数据库营销-顾客分析与管理</t>
  </si>
  <si>
    <t>马俊、郑汉金、杨云匀、毕劲芳</t>
  </si>
  <si>
    <t>国际市场营销理论与实战</t>
  </si>
  <si>
    <t>李先国、曹素云、谢桂袖、史振厚</t>
  </si>
  <si>
    <t>营销管理实务（第二版）</t>
  </si>
  <si>
    <t>（英）史蒂芬·达尔 著；陈韵博 译</t>
  </si>
  <si>
    <t>社交媒体营销：理论与实践</t>
  </si>
  <si>
    <t>李明宇、牟昆、梁瑜、阎文实</t>
  </si>
  <si>
    <t>现代饭店人力资源管理实务(第3版)</t>
  </si>
  <si>
    <t>张润兴、尹卫华、孙文霞、徐海霞</t>
  </si>
  <si>
    <t>人力资源管理实用教程</t>
  </si>
  <si>
    <t>陈国海 伍江平</t>
  </si>
  <si>
    <t>梁旭、刘徐方</t>
  </si>
  <si>
    <t>物流包装(第2版)</t>
  </si>
  <si>
    <t>国际货物运输与保险(第3版)</t>
  </si>
  <si>
    <t>穆东、无</t>
  </si>
  <si>
    <t>张丽 郝勇</t>
  </si>
  <si>
    <t>物流系统规划与设计（第三版）</t>
  </si>
  <si>
    <t>李爱华、王宝生、张冠男、周晖</t>
  </si>
  <si>
    <t>物流法律法规（第2版）</t>
  </si>
  <si>
    <t>李学工 等</t>
  </si>
  <si>
    <t>物流策划与设计</t>
  </si>
  <si>
    <t>季敏、浦玲玲、杨双林、李文舒</t>
  </si>
  <si>
    <t>王萍、冯璐、潘晓东、王晖、张莉娜</t>
  </si>
  <si>
    <t>学前儿童问题行为及矫正（第2版）</t>
  </si>
  <si>
    <t>张莉娜、王萍、吴明宇、王海燕、苑海燕</t>
  </si>
  <si>
    <t>王萍 张莉娜 苑海燕 祁晓萍 赵蕊 王艳莹 刘明慧</t>
  </si>
  <si>
    <t>学前特殊儿童教育</t>
  </si>
  <si>
    <t>翁治清、杨淼、张俞、蒋晓莉、张丛林</t>
  </si>
  <si>
    <t>早教基础与实务</t>
  </si>
  <si>
    <t>宋艺华</t>
  </si>
  <si>
    <t>实习支教手册</t>
  </si>
  <si>
    <t>孔锴、姜德君、张莉娜</t>
  </si>
  <si>
    <t>比较教育学</t>
  </si>
  <si>
    <t>吴彦文</t>
  </si>
  <si>
    <t>信息化环境下的教学设计与实践</t>
  </si>
  <si>
    <t>微课制作实例教程（第2版）（微课版）</t>
  </si>
  <si>
    <t>钱冬明、王娟、赵怡阳、罗安妮、冯孟坭、王幸娟</t>
  </si>
  <si>
    <t>数字学习实用利器----Top 100 +工具</t>
  </si>
  <si>
    <t>茹荣芳、刘淑颖、孙早迪</t>
  </si>
  <si>
    <t>学前儿童营养与保健</t>
  </si>
  <si>
    <t>纪艳红、刘超、常燕玲、杨英</t>
  </si>
  <si>
    <t>幼儿安全管理与教育</t>
  </si>
  <si>
    <t>赵黎、田莉、余春凤</t>
  </si>
  <si>
    <t>大学生社交礼仪</t>
  </si>
  <si>
    <t>王惠、匡健、张德平、丁婧、蔡海燕</t>
  </si>
  <si>
    <t>旅游文学欣赏</t>
  </si>
  <si>
    <t>主编：杨海兵 副主编：张立 李扬扬</t>
  </si>
  <si>
    <t>实用语文（上册）</t>
  </si>
  <si>
    <t>周彬琳</t>
  </si>
  <si>
    <t>大学语文（第二版）</t>
  </si>
  <si>
    <t>程栋</t>
  </si>
  <si>
    <t>智能时代新媒体概论</t>
  </si>
  <si>
    <t>（美）弗雷德·E.詹特 著；王楠 译</t>
  </si>
  <si>
    <t>冲突与传播</t>
  </si>
  <si>
    <t>马晶</t>
  </si>
  <si>
    <t>新闻采访与写作</t>
  </si>
  <si>
    <t>张大均 吴明霞</t>
  </si>
  <si>
    <t>刘嵋、张先宗、秦玉学、任鹏、杜柯萱、花景新</t>
  </si>
  <si>
    <t>心理健康教育（第2版）</t>
  </si>
  <si>
    <t>李京蕾、国云玲、张莉娜</t>
  </si>
  <si>
    <t>周李俐、周丽玉</t>
  </si>
  <si>
    <t>高职生心理健康与发展</t>
  </si>
  <si>
    <t>（美）罗丝·麦克德莫特（Rose McDermott）著，李明月 译</t>
  </si>
  <si>
    <t>国际关系中的政治心理学</t>
  </si>
  <si>
    <t>旅游心理学（第三版）</t>
  </si>
  <si>
    <t>朱建国</t>
  </si>
  <si>
    <t>羽毛球运动教学与训练教程(第2版)</t>
  </si>
  <si>
    <t>现代社会保险学教程</t>
  </si>
  <si>
    <t>王新玲 主编 高丽英、张倩、闫广峰 副主编</t>
  </si>
  <si>
    <t>用友U8供应链管理系统原理与实验（U8 V10.1）（微课版）</t>
  </si>
  <si>
    <t>刘平主编 窦乐、钟育秀副主编 戴环宇、纪素芝、张宏志、王剑平参编</t>
  </si>
  <si>
    <t>保险学：原理与应用（第3版）</t>
  </si>
  <si>
    <t>王今朝</t>
  </si>
  <si>
    <t>刘建辉、袁勋、旷乐</t>
  </si>
  <si>
    <t>国际认证认可——质量管理与认证实践</t>
  </si>
  <si>
    <t>PPP模式理论与应用</t>
  </si>
  <si>
    <t>王莹、王玉君、丛婵娟</t>
  </si>
  <si>
    <t>薛荣久 屠新泉 杨凤鸣</t>
  </si>
  <si>
    <t>世界贸易组织（WTO）概论（修订版）</t>
  </si>
  <si>
    <t>郭欣红、周丹</t>
  </si>
  <si>
    <t>经济数学(第2版）</t>
  </si>
  <si>
    <t>康桂花、姚松、林敏、王磊、程学良</t>
  </si>
  <si>
    <t>创新创业实用管理工具与方法</t>
  </si>
  <si>
    <t>师建华、黄萧萧</t>
  </si>
  <si>
    <t>创新思维开发与训练</t>
  </si>
  <si>
    <t>杜海玲、许彩霞、杨娜、隋囡囡</t>
  </si>
  <si>
    <t>商务谈判实务 （第3版）</t>
  </si>
  <si>
    <t>陈玲 张浩璐</t>
  </si>
  <si>
    <t>赵莹雪</t>
  </si>
  <si>
    <t>餐饮服务与管理项目化教程(第2版)</t>
  </si>
  <si>
    <t>陈学清、徐勇</t>
  </si>
  <si>
    <t>酒店市场营销（第二版）</t>
  </si>
  <si>
    <t>酒店餐饮管理（第二版）</t>
  </si>
  <si>
    <t>李博，王晓娟、郑佳晨、易晶怡</t>
  </si>
  <si>
    <t>财经应用文写作（第2版）</t>
  </si>
  <si>
    <t>陈秉正、迈克尔·鲍尔斯（Michael R. Powers）</t>
  </si>
  <si>
    <t>姚蕾、张团</t>
  </si>
  <si>
    <t>老年人服务与管理概论</t>
  </si>
  <si>
    <t>（美）玛丽·吉科 著；黄雅兰 译</t>
  </si>
  <si>
    <t>超连接：互联网、数字媒体和技术-社会生活（第2版）</t>
  </si>
  <si>
    <t>杨静、郑大莉、刘倩、赵洁</t>
  </si>
  <si>
    <t>形体训练与形象设计</t>
  </si>
  <si>
    <t>李贵苍 郭建玲 郭剑波</t>
  </si>
  <si>
    <t>经纬神州：中国国情概览</t>
  </si>
  <si>
    <t>刘金同 刘晓晨 刘学斌 王天鹏 王冰倩</t>
  </si>
  <si>
    <t>应用文写作教程（第4版）</t>
  </si>
  <si>
    <t>桂舟、张淑谦、罗元浩、王冰</t>
  </si>
  <si>
    <t>大学生职业发展与就业指导(第2版)</t>
  </si>
  <si>
    <t>音乐欣赏（第3版）</t>
  </si>
  <si>
    <t>骆文伟</t>
  </si>
  <si>
    <t>中国传统文化概论</t>
  </si>
  <si>
    <t>毕雨亭</t>
  </si>
  <si>
    <t>演讲与口才</t>
  </si>
  <si>
    <t>胡伟</t>
  </si>
  <si>
    <t>大学写作教程</t>
  </si>
  <si>
    <t>高虹、司金舫、杨忠策、邱玉民</t>
  </si>
  <si>
    <t>应用文写作新教程(第3版）</t>
  </si>
  <si>
    <t>主 编：黄开诚 、李 德 副主编：姜祖祯 参 编：朱晓莉、祝卫莉、张理恒、张小华、马 岩、唐 伟</t>
  </si>
  <si>
    <t>禁毒法</t>
  </si>
  <si>
    <t>林来梵</t>
  </si>
  <si>
    <t>宪法学讲义（第三版）</t>
  </si>
  <si>
    <t>胡雪梅 主编 申建平、杨垠红 副主编</t>
  </si>
  <si>
    <t>民法（第二版）</t>
  </si>
  <si>
    <t>周晖、苑莹焱、孙勇、杨四龙</t>
  </si>
  <si>
    <t>婚姻家庭与继承法</t>
  </si>
  <si>
    <t>吉文丽</t>
  </si>
  <si>
    <t>经济法（第4版）</t>
  </si>
  <si>
    <t>秦雷、郑轶、张真真、陈东仿、袁晓峰、李超翠</t>
  </si>
  <si>
    <t>林琳、刘巍巍、李滨晶</t>
  </si>
  <si>
    <t>经济法(第三版)</t>
  </si>
  <si>
    <t>经济法基础（第二版）</t>
  </si>
  <si>
    <t>代春泉</t>
  </si>
  <si>
    <t>建设法规</t>
  </si>
  <si>
    <t>王公义、唐玲、陈杭平</t>
  </si>
  <si>
    <t>中国公证新探：法理与案例</t>
  </si>
  <si>
    <t>高鸿钧、鲁 楠</t>
  </si>
  <si>
    <t>清华法治论衡（第26辑）——梅因：从身份到契约（下）</t>
  </si>
  <si>
    <t>陈新宇、杨同宇</t>
  </si>
  <si>
    <t>法史学经典著作研读：《中华帝国的法律》</t>
  </si>
  <si>
    <t>王贤昌</t>
  </si>
  <si>
    <t>硬笔书法实用教程</t>
  </si>
  <si>
    <t>连卓奇</t>
  </si>
  <si>
    <t>设计素描（第2版）</t>
  </si>
  <si>
    <t>动画运动规律与时间掌握</t>
  </si>
  <si>
    <t>杨波</t>
  </si>
  <si>
    <t>动画专业速写</t>
  </si>
  <si>
    <t>孙立军</t>
  </si>
  <si>
    <t>动画动态动作基础</t>
  </si>
  <si>
    <t>郑娇娇、李引萍</t>
  </si>
  <si>
    <t>学前儿童创意美术活动设计</t>
  </si>
  <si>
    <t>服装设计思维训练</t>
  </si>
  <si>
    <t>平面构成(第三版）</t>
  </si>
  <si>
    <t>闫晓华，曾敏、程晓婷、樊亚丽、张小芳</t>
  </si>
  <si>
    <t>装饰图案造型设计</t>
  </si>
  <si>
    <t>冉健</t>
  </si>
  <si>
    <t>构成设计（第2版）</t>
  </si>
  <si>
    <t>袁媛、崔建成</t>
  </si>
  <si>
    <t>装饰艺术</t>
  </si>
  <si>
    <t>王涛鹏、张佳宁、易琳、张媛媛</t>
  </si>
  <si>
    <t>立体构成及应用（第2版）</t>
  </si>
  <si>
    <t>关于日常的转译</t>
  </si>
  <si>
    <t>李建淼、张春玲、郝志刚、田园、朱晓华</t>
  </si>
  <si>
    <t>色彩(第2版)</t>
  </si>
  <si>
    <t>艺术欣赏(第2版)</t>
  </si>
  <si>
    <t>刘爽</t>
  </si>
  <si>
    <t>居住空间设计（第2版）</t>
  </si>
  <si>
    <t>艾小群、吴振东、罗雪</t>
  </si>
  <si>
    <t>平面构成——设计之维</t>
  </si>
  <si>
    <t>杨弦</t>
  </si>
  <si>
    <t>王爽、王梦莎、李建淼、张宇</t>
  </si>
  <si>
    <t>版式设计(第2版)</t>
  </si>
  <si>
    <t>任全伟</t>
  </si>
  <si>
    <t>园林手绘表现技法</t>
  </si>
  <si>
    <t>于佳佳、富尔雅、孟祥玲、温丽华</t>
  </si>
  <si>
    <t>创新设计思维</t>
  </si>
  <si>
    <t>动画编导</t>
  </si>
  <si>
    <t>邹文</t>
  </si>
  <si>
    <t>公共艺术概论</t>
  </si>
  <si>
    <t>赵复雄、崔琳琳</t>
  </si>
  <si>
    <t>实用透视学</t>
  </si>
  <si>
    <t>宋志军</t>
  </si>
  <si>
    <t>中外音乐简史</t>
  </si>
  <si>
    <t>胡华芳、纪蓉琴、舒亭亭、徐国琴、李娜、黄胜兰</t>
  </si>
  <si>
    <t>研究生英语综合教程1</t>
  </si>
  <si>
    <t>王永祥、范娜</t>
  </si>
  <si>
    <t>国际学术交流英语</t>
  </si>
  <si>
    <t>刘世生等</t>
  </si>
  <si>
    <t>新时代交互英语——预备级综合教程学生用书1</t>
  </si>
  <si>
    <t>新时代交互英语——预备级综合教程学生用书2</t>
  </si>
  <si>
    <t>王哲、李军军、辛枝、吴伟英、谭立新、王维蓉、李继红、陈慈、郭曼、杨正刚、Matthew Allen Hale</t>
  </si>
  <si>
    <t>宫力、于秀华、王达金、王育华、单宏欣、靳铁柱</t>
  </si>
  <si>
    <t>宫力、王小娟、刘 岚、刘芳、吕自先、张林冬、李京平</t>
  </si>
  <si>
    <t>宫力、朱晓苑、齐登红、张建群、杨玉兰、谢小苑</t>
  </si>
  <si>
    <t>宫力 严明 张文霞 许建平 王玉双 王佳 冯立新 刘凡 刘华 华成 孙明明 张莱湘 陈向红 周玉梅 耿娟 曹威</t>
  </si>
  <si>
    <t>新国标大学英语读写译1</t>
  </si>
  <si>
    <t>新国标大学英语视听说1</t>
  </si>
  <si>
    <t>新国标大学英语读写译2</t>
  </si>
  <si>
    <t>新国标大学英语读写译教师用书1</t>
  </si>
  <si>
    <t>新国标大学英语视听说3</t>
  </si>
  <si>
    <t>新世界交互英语 视听说学生用书1</t>
  </si>
  <si>
    <t>新国标大学英语视听说教师用书3</t>
  </si>
  <si>
    <t>新国标大学英语视听说4</t>
  </si>
  <si>
    <t>新国标大学英语读写译4</t>
  </si>
  <si>
    <t>罗斌、苏娉</t>
  </si>
  <si>
    <t>英语散文精读</t>
  </si>
  <si>
    <t>新世界交互英语：TED演讲听说进阶（书配App账号版）</t>
  </si>
  <si>
    <t>新国标大学英语视听说教师用书2</t>
  </si>
  <si>
    <t>新国标大学英语读写译教师用书3</t>
  </si>
  <si>
    <t>新时代大学英语 读写译学生用书1</t>
    <phoneticPr fontId="5" type="noConversion"/>
  </si>
  <si>
    <t>郑玉琪、谭东峰、赵岚、唐国跃、邢倩、陈旭、寇艳艳、程丹</t>
  </si>
  <si>
    <t>新时代大学英语 读写译学生用书2</t>
  </si>
  <si>
    <t>郑玉琪、刘须明、彭静、燕如萍、冯恩玉、仲其凯、李倩、陈琰、周爱萍、黄露</t>
  </si>
  <si>
    <t>新时代大学英语 视听说学生用书2</t>
  </si>
  <si>
    <t>郑玉琪、黄骞、赵逸亚、朱凌洁、王冬梅、朱雪、朱嫣红、孙烨、赵赟</t>
  </si>
  <si>
    <t>新时代大学英语 视听说学生用书4</t>
  </si>
  <si>
    <t>郑玉琪、黄鹂、贾静静、王涵、仲雨婷、李许、吴婕</t>
  </si>
  <si>
    <t>新时代大学英语 视听说学生用书3</t>
    <phoneticPr fontId="5" type="noConversion"/>
  </si>
  <si>
    <t>郑玉琪、黄海军、金海萍、王芳、王瑾、白植坪、陈钰、林协蓁、黄瑶、董洋萍</t>
  </si>
  <si>
    <t>新时代大学英语 视听说学生用书1</t>
  </si>
  <si>
    <t>郑玉琪、王会娟、张雪梅、张新宇、王晨、任婷、李静怡、辛闻、汪倩</t>
  </si>
  <si>
    <t>新时代大学英语 读写译学生用书4</t>
  </si>
  <si>
    <t>郑玉琪、许唯、冯文杰、张春芳、马辰玮、卢晓爽、陈佳、武晓乾、蒋惠珍</t>
  </si>
  <si>
    <t>新时代大学英语 读写译学生用书3</t>
  </si>
  <si>
    <t>总主编：王立非 主编：孔宪遂 副主编：丁芬 阮岳湘 张斐瑞 编者：王海萍 王莹 金红卫 凌霄鹏</t>
  </si>
  <si>
    <t>新时代商务英语综合教程 学生用书1</t>
  </si>
  <si>
    <t>总主编：王立非 主编：周平 副主编：方秀才 常锟</t>
  </si>
  <si>
    <t>新时代商务英语综合教程 学生用书3</t>
  </si>
  <si>
    <t>总主编：王立非 主编：姚孝军 副主编：吴彬 范琼</t>
  </si>
  <si>
    <t>新时代商务英语综合教程 学生用书2</t>
  </si>
  <si>
    <t>刘须明、彭静、仲其凯、严艳、谭艳珍</t>
  </si>
  <si>
    <t>大学英语四级新题型备考宝典：真题详解+标准模拟</t>
  </si>
  <si>
    <t>杨昆、鄢莉、谭明华、刘芊池</t>
  </si>
  <si>
    <t>新编北京导游英语</t>
  </si>
  <si>
    <t>刘智英 李杨 徐宏幸</t>
  </si>
  <si>
    <t>会计英语(第2版)</t>
  </si>
  <si>
    <t>英语眼 自主型？智慧英语 PHONICS 1</t>
  </si>
  <si>
    <t>英语眼课程编写组</t>
  </si>
  <si>
    <t>英语眼 自主型？智慧英语 PHONICS 2</t>
  </si>
  <si>
    <t>英语眼 自主型？智慧英语 BASIC 5</t>
  </si>
  <si>
    <t>英语眼 自主型？智慧英语 BASIC 6</t>
  </si>
  <si>
    <t>英语眼 自主型？智慧英语 BASIC 1</t>
  </si>
  <si>
    <t>英语眼 自主型？智慧英语 BASIC 2</t>
  </si>
  <si>
    <t>英语眼 自主型？智慧英语 BASIC 3</t>
  </si>
  <si>
    <t>英语眼 自主型？智慧英语 BASIC 4</t>
  </si>
  <si>
    <t>旅游英语</t>
    <phoneticPr fontId="5" type="noConversion"/>
  </si>
  <si>
    <t>甄艳华、刘秀明、杨鑫、王宏浩、秦一竹、刘思妍</t>
  </si>
  <si>
    <t>张为民、张文霞、刘梅华、王戈辉、古秀玲、刘宁、苏旦丽、张荣曦、赵珊、赵英男</t>
  </si>
  <si>
    <t>英语口语教程</t>
  </si>
  <si>
    <t>陈雪，李宇环，王思懿，赵岩，杨东野，李志宏</t>
  </si>
  <si>
    <t>英语报刊选读教程（第三版）</t>
  </si>
  <si>
    <t>胡阳</t>
  </si>
  <si>
    <t>英语非虚构创意写作教程：写出心灵深处的故事</t>
  </si>
  <si>
    <t>宋红波、朱明炬、吴万伟、殷燕、耿殿磊、方庆华、吕鸣、李金云、李敏慧、杨锐、陈英、陈佳媚、陈涛、官德华、姚刚</t>
  </si>
  <si>
    <t>大学英语跨文化交际教程（第二版）</t>
  </si>
  <si>
    <t>严明 刘丹 Marilia Resende 张知博 刘洋 娄巍 王凤 张丽娇 陈庆斌 吕晓轩</t>
  </si>
  <si>
    <t>李丹玲</t>
  </si>
  <si>
    <t>英语应用文体写作</t>
  </si>
  <si>
    <t>甄艳华、田 旭、康晓芸、李玉梅、于 波、杨 音</t>
  </si>
  <si>
    <t>教育学专业英语教程（修订本）</t>
  </si>
  <si>
    <t xml:space="preserve">董晓波 孙茂华 </t>
  </si>
  <si>
    <t>学术英语口语教程</t>
  </si>
  <si>
    <t>王永祥、夏晓蓉</t>
  </si>
  <si>
    <t>语音学与音系学早期经典著作选读</t>
  </si>
  <si>
    <t>曲长亮</t>
  </si>
  <si>
    <t>综合学术英语教程</t>
  </si>
  <si>
    <t>李田新、邢德馨、左丹弘、王蔚、高霞、王卿岩</t>
  </si>
  <si>
    <t>美国文化</t>
  </si>
  <si>
    <t>冯玉红、温剑波</t>
  </si>
  <si>
    <t>美国女性小说选读</t>
  </si>
  <si>
    <t>林文静</t>
  </si>
  <si>
    <t>欧美戏剧选读</t>
  </si>
  <si>
    <t>陈璟霞</t>
  </si>
  <si>
    <t>英语散文名家名篇赏析教程</t>
  </si>
  <si>
    <t>吕晓志</t>
  </si>
  <si>
    <t>高级IT英语读写教程2</t>
  </si>
  <si>
    <t>新英语教程（第五版） 综合 3</t>
  </si>
  <si>
    <t>新英语教程（第五版） 综合 1</t>
  </si>
  <si>
    <t>新英语教程(第五版）听说1</t>
  </si>
  <si>
    <t>新英语教程(第五版）听说教师用书1</t>
  </si>
  <si>
    <t>岳好平 杨常倩 主编 王琼 伍慧 刘弦 旷丹 周芬芬 施卓廷 徐静 廖冀湘 编 REBECCA L. OXFORD 原版总主编 M. E. SOKOLIK 原版系列主编 MICHAEL RYALL 原版作者</t>
  </si>
  <si>
    <t>姜毓锋、郭红、陈福明、林意新、郭爱东、刘瑞玲、王书蕊、王爱萍、魏艳辉、陈永娟、曹菲、张洋、关宁</t>
  </si>
  <si>
    <t>杨际军、任爱莲、于明杰、牛聪琳、刘晓燕、刘誉、张燕、李俊蕾、汪运波、胥海红、梁怡、韩笑、REBECCA L. OXFORD、SUSANA CHRISTIE、MARY MCVEY GILL、PAMELA HARTMANN</t>
  </si>
  <si>
    <t>姜毓锋、郭红、陈福明、林意新、郭爱东、刘瑞玲、韩吉峰、宗立新、刘红玲、武雁飞、付思、李长熠、王泳钦</t>
  </si>
  <si>
    <t>姜毓锋、郭红、陈福明、林意新、郭爱东、刘瑞玲、戚德山、张雯静、赵宇昕、李宗阳、杨圣柱、陈 虹、马 亮</t>
  </si>
  <si>
    <t>何玲、汪婧、吉文婕、李琳、张习之、俞蓓、梁晨、赖晓葭、谭婕、谭敏、熊惠琴、 REBECCA L. OXFORD、SUSANA CHRISTIE 、CHERYL BENZ、KARA DWORAK</t>
  </si>
  <si>
    <t>程爽、孔秋梅 主编 王博、王锐、汤淼、吴妍婷、吴昊晨、张晓恬、肖婷婷、姜晓天、郝敏、郭玉晶 编</t>
  </si>
  <si>
    <t>王奕文、熊莺 主编 冯艳、农其海、闭富春、金丽华、Melissa Bebo、Lynda Hove、Mary Kathleen Koselke、Anna Scianna、Carolyn Stent 编</t>
  </si>
  <si>
    <t>李学兵、王岩、车宁薇、朱亚男、孟艳梅、徐庆、REBECCA L. OXFORD、M. E. SOKOLIK、LINDA ROBINSON FELLAG</t>
  </si>
  <si>
    <t>张为民、张文霞、吴炜、吕燕彬、邢如、宋丽丽、贾明舫、董洁</t>
  </si>
  <si>
    <t>张为民、张文霞、杨朝春、刘延、穆凤良、彭雁</t>
  </si>
  <si>
    <t>电子信息工程专业英语导论</t>
  </si>
  <si>
    <t>瞿少成等</t>
  </si>
  <si>
    <t>新英语教程（第四版）读写译（第3册）学生用书</t>
  </si>
  <si>
    <t>现当代英美戏剧选读</t>
  </si>
  <si>
    <t>金国臣、武晓燕、王明利、赵璞、 赵浩宇、许元娜 、惠莉君、张继华</t>
  </si>
  <si>
    <t>林科基础英语教程</t>
  </si>
  <si>
    <t>李秀梅 王 峰 饶耀平 刘祖勤 胡健康 万成宾 王娜 刘琦 刘文芳 苏佑 李法营 杨家丽 张梦 张寅 胡勇 南希 施黎辉</t>
  </si>
  <si>
    <t>新编体育英语2</t>
  </si>
  <si>
    <t>医学英语综合教程</t>
  </si>
  <si>
    <t>刘殿刚、雷保清、李思乐、曹忠凯、李德俊、毛和荣、周莉、顾赤、郝建军</t>
  </si>
  <si>
    <t>西方经典阅读</t>
  </si>
  <si>
    <t>杨小彬、陈西军、陈虹波、李丹、张宁、达惠、周义媛、吕洪波、韩晓龙、熊召永、樊国刚、单文波、张路、谢蕊婷</t>
  </si>
  <si>
    <t>新编艺术英语1</t>
  </si>
  <si>
    <t>杨小彬、王婷 、张宁、王瑰、吕洪波、陈虹波、夏少芳、黄薇、谢蕊婷、熊召永</t>
  </si>
  <si>
    <t>新编体育英语1</t>
  </si>
  <si>
    <t>杨小彬 杨柳 杨慧 侯润 卢洁 常娟 熊召永 樊国刚 桂滢 黄薇 夏少芳</t>
  </si>
  <si>
    <t>刘振忠 荣晶 贾京 陆晓玲 吴日升 宁翠叶 孙斌 朱静 李晓玲 任峰 蔡颖 曹焕男 陈洪特 陈瑞书 陈玉玲 杜思民 高雅丽 关景军 韩俊芳 金兴玉 兰洁 李洪梅 李宏然 李晖 李继东 李丽辉 李茜 李文静 刘海娜 刘汝丰 刘晓阳</t>
  </si>
  <si>
    <t>体育通识英语2</t>
  </si>
  <si>
    <t>刘振忠 荣晶 潘浪 关景军 杜思民 田国立 倪萍 朱静 金兴玉 吕红梅 艾群 蔡其伦 陈洪特 陈玉玲 高斌 杭花平 焦悦梅 兰洁 李晖 李茜 李晓玲 李英涛 刘汝丰 刘影倩 罗欣 孟娴 任峰 任哲 施珊珊 孙斌 汤棣华 王芳</t>
  </si>
  <si>
    <t>现代机电专业英语（第2版）</t>
  </si>
  <si>
    <t>杨承民</t>
  </si>
  <si>
    <t>商务英语函电（修订本）</t>
  </si>
  <si>
    <t>杨翠萍 蔡莉 主编 江小娣 陈洁倩 吴朋 朱青 孔燕平 薛初晴 刘鸣放 编</t>
  </si>
  <si>
    <t>杨翠萍 蔡莉 主编 陈洁倩 吴朋 江小娣 成矫林 朱青 孔燕平 薛初晴 刘鸣放 编</t>
  </si>
  <si>
    <t>杨翠萍 蔡莉 主编 谢丹焰 吴朋 王绍梅 朱青 骆忠武 孔燕平 刘鸣放 编</t>
  </si>
  <si>
    <t>杨亚军、周瑞杰、谢职安、李杨洋、王羽湘、娄婧丽、金惠玲</t>
  </si>
  <si>
    <t>彭丽、谢职安、谢青松、冉思丝、陈映丹、邓春梅、冯小妮、甘阳、黄柳、李炳樟</t>
  </si>
  <si>
    <t>杨亚军、周瑞杰、谢职安、程可、马亚星、孟庆丰、揣维维、许婉亭</t>
  </si>
  <si>
    <t>谢职安、彭丽、王英伟、王曼曼、董晓霞、韩靖、杨志刚、曾华人</t>
  </si>
  <si>
    <t>谢职安、彭丽、王英伟、韩靖、曾华人、董晓霞、王曼曼</t>
  </si>
  <si>
    <t>土木工程英语（第2版）</t>
  </si>
  <si>
    <t>马彩玲</t>
  </si>
  <si>
    <t>TED演讲视听说1</t>
    <phoneticPr fontId="5" type="noConversion"/>
  </si>
  <si>
    <t>外语--&gt;娱乐休闲英语--&gt;娱乐休闲英语</t>
    <phoneticPr fontId="2" type="noConversion"/>
  </si>
  <si>
    <t>网站运营与管理(第2版)</t>
  </si>
  <si>
    <t>赵守香 丁辉 等</t>
  </si>
  <si>
    <t>电子商务概论（第3版修订本）</t>
  </si>
  <si>
    <t>跨境电子商务操作实务</t>
  </si>
  <si>
    <t>姜红波、戴晓敏、林新华，陈纯德</t>
  </si>
  <si>
    <t>姜红波、韩洁平、陈葵花、陈周燕</t>
  </si>
  <si>
    <t>电子商务理论与案例分析（第2版）-微课版</t>
  </si>
  <si>
    <t>曲翠玉、毕建涛、邢智毅、张小燕、曲伟峰</t>
  </si>
  <si>
    <t>视觉引流——网店美工操作实战</t>
  </si>
  <si>
    <t>曹天佑、王红蕾、刘东美</t>
  </si>
  <si>
    <t>电子商务精要</t>
  </si>
  <si>
    <t>[美] 肯尼斯·C．劳顿(Kenneth C．Laudon)、卡罗尔·圭尔乔·特拉弗(Carol Guercio Traver)</t>
  </si>
  <si>
    <t>戴建中</t>
  </si>
  <si>
    <t>移动电子商务</t>
  </si>
  <si>
    <t>权金娟</t>
  </si>
  <si>
    <t>张红艳、戴军文、鲍春婷、赵淼、吴桂兰、杨丹</t>
  </si>
  <si>
    <t>李维宇、王蔚、赵敏、谢晓如、周游、钱莎莎、苏颜、胡小玲、 张 勇</t>
  </si>
  <si>
    <t>卢金钟、雅玲 主编，温慧君、 阿如娜、 张莉蔚 副主编</t>
  </si>
  <si>
    <t>汪 泓汪明艳 主编 曹红萍 田书格 朱君璇 副主编</t>
  </si>
  <si>
    <t>梁春晓、盛振中、潘洪刚、罗堃、阿拉木斯、薛艳</t>
  </si>
  <si>
    <t>国际电子商务实战</t>
  </si>
  <si>
    <t>赵莉、左锋、秦雯</t>
  </si>
  <si>
    <t>[美]肯尼思·C．劳顿(Kenneth C．Laudon) 卡罗尔·圭尔乔·特拉弗(Carol GuercioTraver) 著 褚晓菲 张渤雯 等译 蔡昌 审校</t>
  </si>
  <si>
    <t>电子商务网店经营与管理</t>
  </si>
  <si>
    <t>曹明元、効文颖、王丹</t>
  </si>
  <si>
    <t>蒲忠 主编；杨力 黄鹂 副主编</t>
  </si>
  <si>
    <t>电子商务专业导论</t>
  </si>
  <si>
    <t>赵守香 张尧辰 熊海涛</t>
  </si>
  <si>
    <t>电子商务法规（第2版）</t>
  </si>
  <si>
    <t>尹衍波</t>
  </si>
  <si>
    <t>国际贸易电子商务</t>
  </si>
  <si>
    <t>刘咏芳、毛加强</t>
  </si>
  <si>
    <t>公司治理之道：控制权争夺与股权激励（第二版）</t>
  </si>
  <si>
    <t>马永斌</t>
  </si>
  <si>
    <t>高级管理学（第三版）</t>
  </si>
  <si>
    <t>尤建新、陈守明、赵红丹、许学国</t>
  </si>
  <si>
    <t>运营管理（第二版）</t>
  </si>
  <si>
    <t>主编 李新然 副主编 俞明南</t>
  </si>
  <si>
    <t>刘宁杰、杨海光、谢万忠</t>
  </si>
  <si>
    <t>服务营销管理</t>
  </si>
  <si>
    <t>许彦彬、陈海玉、于青、郭学静、赵京国</t>
  </si>
  <si>
    <t>财务管理（第5版）</t>
  </si>
  <si>
    <t>杜勇 主编 鄢波 陈建英 副主编</t>
  </si>
  <si>
    <t>企业战略管理（第2版）</t>
  </si>
  <si>
    <t>企业战略管理（第4版）</t>
  </si>
  <si>
    <t>管理决策模型与方法</t>
  </si>
  <si>
    <t>金玉兰 沈元蕊</t>
  </si>
  <si>
    <t>现代企业管理(第五版）</t>
  </si>
  <si>
    <t>ERP沙盘模拟高级指导教程（第4版）</t>
  </si>
  <si>
    <t>企业运营管理</t>
  </si>
  <si>
    <t>王磊</t>
  </si>
  <si>
    <t>纳税筹划（第5版）</t>
  </si>
  <si>
    <t>资本运营概论(第二版）</t>
  </si>
  <si>
    <t>曹永峰、杨俭英、孟伶云、王怀庭、夏妍艳</t>
  </si>
  <si>
    <t>公司控制权安排与争夺</t>
  </si>
  <si>
    <t>企业管理咨询——理论、方法与演练</t>
  </si>
  <si>
    <t>宋丹霞、冉佳森</t>
  </si>
  <si>
    <t>中国税制</t>
  </si>
  <si>
    <t>李忠华、程海涛、冯卓</t>
  </si>
  <si>
    <t>管理学（概念、案例与实训）</t>
  </si>
  <si>
    <t>沈平、王丹、陈畅、李玉龙、陈默</t>
  </si>
  <si>
    <t>金融企业经营沙盘模拟实验教程</t>
  </si>
  <si>
    <t>王小燕、阮坚</t>
  </si>
  <si>
    <t>行政管理学（第2版修订本）</t>
  </si>
  <si>
    <t>市值管理与资本实践</t>
  </si>
  <si>
    <t>管理学（第12版）</t>
  </si>
  <si>
    <t>[美] 斯蒂芬·P. 罗宾斯（Stephen P. Robbins）、[美] 玛丽·库尔特（Mary Coulter）</t>
  </si>
  <si>
    <t>大学生创业训练营</t>
  </si>
  <si>
    <t>陈博、宋连亮</t>
  </si>
  <si>
    <t>商业会计实操（第二版）</t>
  </si>
  <si>
    <t>出纳实务（第二版）</t>
  </si>
  <si>
    <t>纳税实操 同步实训（第二版）</t>
  </si>
  <si>
    <t>纳税实操 综合实训（第二版）</t>
  </si>
  <si>
    <t>组织领导学（第8版）</t>
  </si>
  <si>
    <t>[美] 加里·尤克尔（Gary Yukl）</t>
  </si>
  <si>
    <t>出纳实操（第二版）</t>
  </si>
  <si>
    <t>品牌授权原理（被授权商版）</t>
  </si>
  <si>
    <t>（美）赛丹杰（Danny Simon） （美）格里高利 巴特斯比（Gregory Battersby）编著 朱晓梅 译注</t>
  </si>
  <si>
    <t>品牌授权原理（授权商版）</t>
  </si>
  <si>
    <t>企业管理案例</t>
  </si>
  <si>
    <t>冯冈平 奚菁</t>
  </si>
  <si>
    <t>品牌授权原理（国际版）</t>
  </si>
  <si>
    <t>企业信息化——企业架构的理论与实践</t>
  </si>
  <si>
    <t>唐凌遥</t>
  </si>
  <si>
    <t>霍云艳、于淑华主编，曹瑜、姜海红副主编</t>
  </si>
  <si>
    <t>管理信息系统原理（第3版）</t>
  </si>
  <si>
    <t>倪庆萍</t>
  </si>
  <si>
    <t>[美]威廉·尼克尔斯（William G. Nickels） 詹姆斯·麦克休（James M. McHugh） 苏珊·麦克休（Susan M. McHugh）</t>
  </si>
  <si>
    <t>[美]大卫·A.惠顿 (David A. Whetten) 金·S.卡梅伦（Kim S. Cameron） 著 庄孟升 等译</t>
  </si>
  <si>
    <t>何妍、朱亚琪、贾丽颖、马世飞、洪淑琴、郭菲、刘明靖</t>
  </si>
  <si>
    <t>郭凯明、张振亚、祖国峰、 贺亚春、 张宝恒、汪振山、方春艳</t>
  </si>
  <si>
    <t>[美] 梅丽莎·A. 希林（Melissa A. Schilling）著，王毅、谢伟、段勇倩译</t>
  </si>
  <si>
    <t>康开洁、柳娜、李 旭、连瑾、 刘 丹、 黄艳、李东亮</t>
  </si>
  <si>
    <t>朱星雨、闵文婷、张武志、周昆乔、凌兴向、林昭绚</t>
  </si>
  <si>
    <t>企业战略管理案例集</t>
  </si>
  <si>
    <t>王前锋、徐静、邱羚</t>
  </si>
  <si>
    <t>保险经营与管理</t>
  </si>
  <si>
    <t>领导力开发——理论、方法与案例</t>
  </si>
  <si>
    <t>刘平青</t>
  </si>
  <si>
    <t>组织行为学简明教程（第2版）</t>
  </si>
  <si>
    <t>品牌策划管理</t>
  </si>
  <si>
    <t>生奇志　王双全</t>
  </si>
  <si>
    <t>费明胜 刘雁妮 主编 冉春娥 杨荣 张蕾 副主编</t>
  </si>
  <si>
    <t>孙金凤、王文铭、安贵鑫、姜少慧、郝增亮、苏辉、王信敏、李胜东、杜欣晟、杨荣勤、关凯、喇蕊芳、沙木哈尔·阿赛尔、 张志越</t>
  </si>
  <si>
    <t>商务英语阅读</t>
  </si>
  <si>
    <t>董晓霞、韩燕燕</t>
  </si>
  <si>
    <t>李黎红</t>
  </si>
  <si>
    <t>[美]乌玛？塞克拉（Uma Sekaran） 罗杰？鲍吉（Roger Bougie） 著 蓝波涛 张乐群 译</t>
  </si>
  <si>
    <t>吴鹏跃、肖红根、金珏、范春风、孟赟、许锁坤、蒋力</t>
  </si>
  <si>
    <t>[美] 斯蒂芬·P. 罗宾斯（Stephen P. Robbins）、[美] 玛丽·库尔特</t>
  </si>
  <si>
    <t>姜真、袁博、董华、朱延春、焦晋芳、孙小强、吴汉波</t>
  </si>
  <si>
    <t>[美]弗雷德 ？R. 戴维 著 赵丹 译</t>
  </si>
  <si>
    <t>现代商业企业经营管理（第2版）</t>
  </si>
  <si>
    <t>张大成</t>
  </si>
  <si>
    <t>房地产开发与经营（第2版）</t>
  </si>
  <si>
    <t>朱方伟，宋金波</t>
  </si>
  <si>
    <t>创业经营沙盘模拟学习指导书</t>
  </si>
  <si>
    <t>邬雪芬 倪玲霖 杨勇</t>
  </si>
  <si>
    <t>公司治理</t>
  </si>
  <si>
    <t>商业研究方法（第8版）</t>
  </si>
  <si>
    <t>[美]William G.Zikmund等</t>
  </si>
  <si>
    <t>国际管理：跨国与跨文化管理：课程与案例（第7版）</t>
  </si>
  <si>
    <t>[美]海伦·德雷斯基</t>
  </si>
  <si>
    <t>田杰芳</t>
  </si>
  <si>
    <t>跨国公司经营与管理（第2版）</t>
  </si>
  <si>
    <t>李尔华</t>
  </si>
  <si>
    <t>现代企业车间管理</t>
  </si>
  <si>
    <t>商务谈判与管理沟通</t>
  </si>
  <si>
    <t>姚凤云、苑成存、朱光</t>
  </si>
  <si>
    <t>劳动关系管理</t>
  </si>
  <si>
    <t>于桂兰、于楠</t>
  </si>
  <si>
    <t>企业管理学（第三版）</t>
  </si>
  <si>
    <t>金占明、白涛</t>
  </si>
  <si>
    <t>项目投融资决策</t>
  </si>
  <si>
    <t>周颖、孙秀峰</t>
  </si>
  <si>
    <t>企业伦理学（第2版）</t>
  </si>
  <si>
    <t>物料管理入门（第6版）</t>
  </si>
  <si>
    <t>托尼 阿诺德、斯蒂芬 查普曼 洛</t>
  </si>
  <si>
    <t>创业管理学（北京市高等教育精品教材立项项目）</t>
  </si>
  <si>
    <t>姜彦福</t>
  </si>
  <si>
    <t>创业与数学素养（21世纪经济管理规划教材）</t>
  </si>
  <si>
    <t>赵斌 编著</t>
  </si>
  <si>
    <t>会展礼仪（修订本）</t>
  </si>
  <si>
    <t>现代社交礼仪（第2版修订本）</t>
  </si>
  <si>
    <t>张丽娟</t>
  </si>
  <si>
    <t>企业形象策划（第2版修订本）</t>
  </si>
  <si>
    <t>刘丹 彭艳 彭荣华 马海丽 韩绍锋 刘晶晶</t>
  </si>
  <si>
    <t>企业文化案例教程（修订本）</t>
  </si>
  <si>
    <t>公共关系——理论·案例·实训</t>
  </si>
  <si>
    <t>韩金</t>
  </si>
  <si>
    <t>桑春红、吴旭红</t>
  </si>
  <si>
    <t>[美]弗雷泽·P.西泰尔（Fraser P. Seitel）</t>
  </si>
  <si>
    <t>办公自动化高级应用案例教程（第二版）</t>
  </si>
  <si>
    <t>陈芳</t>
  </si>
  <si>
    <t>项目管理实训教程</t>
  </si>
  <si>
    <t>程正中</t>
  </si>
  <si>
    <t>服务礼仪（第2版）</t>
  </si>
  <si>
    <t>唐树伶</t>
  </si>
  <si>
    <t>现代职业礼仪与人际沟通</t>
  </si>
  <si>
    <t>网站规划与设计</t>
  </si>
  <si>
    <t>刘凤玲</t>
  </si>
  <si>
    <t>现代公共关系案例教程</t>
  </si>
  <si>
    <t>公共关系学（第2版）</t>
  </si>
  <si>
    <t>公共关系实务（第10版）</t>
  </si>
  <si>
    <t>[美]弗雷泽·西泰尔</t>
  </si>
  <si>
    <t>统计学——方法、数据与R的应用</t>
    <phoneticPr fontId="5" type="noConversion"/>
  </si>
  <si>
    <t>刘超</t>
  </si>
  <si>
    <t>ERP沙盘推演指导教程（新手工+商战+约创）</t>
  </si>
  <si>
    <t>陈智崧</t>
  </si>
  <si>
    <t>审计分析：从关系到大数据</t>
  </si>
  <si>
    <t>董东、王艳君、陈玉哲</t>
  </si>
  <si>
    <t>管理控制——基础、理论与应用</t>
  </si>
  <si>
    <t>信息管理学教程（第五版）</t>
  </si>
  <si>
    <t>运营管理（第3版）</t>
  </si>
  <si>
    <t>信息系统引论</t>
    <phoneticPr fontId="5" type="noConversion"/>
  </si>
  <si>
    <t>郝玉龙 季平</t>
  </si>
  <si>
    <t>大学生创新创业</t>
  </si>
  <si>
    <t>陈新达、桂舟、崔晓会、罗元浩</t>
  </si>
  <si>
    <t>张喜征、彭楚钧、陈芝、文杏梓</t>
  </si>
  <si>
    <t>智慧治理</t>
  </si>
  <si>
    <t>黄萃、彭国超、苏竣</t>
  </si>
  <si>
    <t>场景式企业供应链应用高级教程（用友ERP-U8 V10.1）</t>
  </si>
  <si>
    <t>工程估价（第2版）</t>
  </si>
  <si>
    <t>许炳</t>
  </si>
  <si>
    <t>工程项目风险管理</t>
  </si>
  <si>
    <t>胡杰武</t>
  </si>
  <si>
    <t>[美]弗雷德里克·S. 希利尔（Frederick S. Hillier）、杰拉尔德·J.利伯曼（Gerald J. Lieberman）</t>
  </si>
  <si>
    <t>[美]玛丽·蒙特（Mary Munter）,林恩· 汉密尔顿（Lynn Hamilton）著，钱小军，张洁 译</t>
  </si>
  <si>
    <t>服务外包管理</t>
  </si>
  <si>
    <t>陈永强、徐成贤、梁锡坤、潘 奇、陶利民、朱一鸣</t>
  </si>
  <si>
    <t>管理信息系统（第6版） 简明版</t>
  </si>
  <si>
    <t>薛华成</t>
  </si>
  <si>
    <t>决策分析教程</t>
  </si>
  <si>
    <t>林齐宁</t>
  </si>
  <si>
    <t>工程招投标与合同管理</t>
  </si>
  <si>
    <t>金国辉</t>
  </si>
  <si>
    <t>房屋管理与维修实务（修订本）</t>
  </si>
  <si>
    <t>预测理论与方法</t>
  </si>
  <si>
    <t>郎茂祥</t>
  </si>
  <si>
    <t>实用管理运筹学——基于Excel</t>
  </si>
  <si>
    <t>陈士成</t>
  </si>
  <si>
    <t>管理信息系统开发方法、工具与应用</t>
  </si>
  <si>
    <t>慕静、檀柏红、任立肖等</t>
  </si>
  <si>
    <t>[美]弗雷德里克·S. 希利尔（Frederick S. Hillier）、杰拉尔德·J.利伯曼（Gerald J. Lieberman）著，胡运权译</t>
  </si>
  <si>
    <t>国际经济学(第12版)</t>
  </si>
  <si>
    <t>[美]多米尼克·萨尔瓦多（Dominick Salvatore）著</t>
  </si>
  <si>
    <t>国际经济学（第12版）</t>
  </si>
  <si>
    <t>[美]多米尼克·萨尔瓦多（Dominick Salvatore）著、刘炳圻 译</t>
  </si>
  <si>
    <t>跨境电子商务</t>
  </si>
  <si>
    <t>陈岩、李飞</t>
  </si>
  <si>
    <t>现代商务沟通（修订本）</t>
  </si>
  <si>
    <t>商务谈判与推销技巧（第3版修订本）</t>
  </si>
  <si>
    <t>潘素昆</t>
  </si>
  <si>
    <t>国际商务研究方法</t>
  </si>
  <si>
    <t>武力超</t>
  </si>
  <si>
    <t>国际贸易实务（第三版）</t>
  </si>
  <si>
    <t>吴国新 毛小明 主编 郭凤艳 何一红 副主编</t>
  </si>
  <si>
    <t>国际货物运输与保险（第2版 修订本）</t>
  </si>
  <si>
    <t>国际结算与贸易融资</t>
  </si>
  <si>
    <t>陈琳 徐桂华 李顺萍 刘琳 焦习燕 寻晶晶 陈湘杰</t>
  </si>
  <si>
    <t>国际贸易翻译实务</t>
  </si>
  <si>
    <t>徐珺、肖海燕、自正权、李依林</t>
  </si>
  <si>
    <t>国际贸易翻译实务习题集</t>
  </si>
  <si>
    <t>余晓泓、董梅、孙瑞</t>
  </si>
  <si>
    <t>外贸英语函电</t>
  </si>
  <si>
    <t>刘湲</t>
  </si>
  <si>
    <t>申艳玲、解青芳</t>
  </si>
  <si>
    <t>外贸函电与单证</t>
  </si>
  <si>
    <t>吴国新、毛小明、郭凤艳、何一红、杨春梅</t>
  </si>
  <si>
    <t>（美）斯科特·奥伯（Scot Ober）、（美）埃米·纽曼（Amy Newman)</t>
  </si>
  <si>
    <t>蒋琴儿、管福泉、黄水灵、蒋瑞波、刘剑锋、董中辰</t>
  </si>
  <si>
    <t>国际结算（第2版）</t>
    <phoneticPr fontId="5" type="noConversion"/>
  </si>
  <si>
    <t>国际经济合作实务（第2版）</t>
  </si>
  <si>
    <t>姬会英</t>
  </si>
  <si>
    <t>国际贸易实务（第2版）</t>
  </si>
  <si>
    <t>国际经济合作（修订本）</t>
  </si>
  <si>
    <t>财政与税收(第五版)</t>
  </si>
  <si>
    <t>财政学(第二版)</t>
  </si>
  <si>
    <t>[美]戴维·斯派斯兰德（J. David Spiceland） 韦恩·托马斯（Wayne Thomas） 唐·赫尔曼 （Don Herrmann）</t>
  </si>
  <si>
    <t>梁学平</t>
  </si>
  <si>
    <t>姚海鑫、王德武、韩晓舟、 姚树中、张剑峰、李雪松</t>
  </si>
  <si>
    <t>财政与税收（第2版第2次修订）</t>
  </si>
  <si>
    <t>段治平</t>
  </si>
  <si>
    <t>财政学（第2版修订本）</t>
  </si>
  <si>
    <t>会计电算化（第3版）</t>
  </si>
  <si>
    <t>陈立新、张霞</t>
  </si>
  <si>
    <t>会计综合实训（第二版）</t>
  </si>
  <si>
    <t>王巧云、白玉翠、李晔、王华、田亮</t>
  </si>
  <si>
    <t>会计基础课程实训（第2版）</t>
  </si>
  <si>
    <t>孔庆林、李国兰、颜泽芬</t>
  </si>
  <si>
    <t>姚琼、何钦晖、白宁</t>
  </si>
  <si>
    <t>财经法规与会计职业道德(第二版）</t>
  </si>
  <si>
    <t>刘翠屏、彭婷、任璐、阳慧玲、詹桂芬、李晓健、范丽、王艳、张莉、郑和斌</t>
  </si>
  <si>
    <t>孙杰、孙朕子、宋瑶坤、刘美琦、李婷婷</t>
  </si>
  <si>
    <t>仲伟冰、赵洪进、张云</t>
  </si>
  <si>
    <t>孔祥玲、韩传兵、张佳、焦晶</t>
  </si>
  <si>
    <t>纳税筹划实务（第7版）</t>
  </si>
  <si>
    <t>实战会计入门</t>
  </si>
  <si>
    <t>达内教育集团</t>
  </si>
  <si>
    <t>税法与税务会计</t>
  </si>
  <si>
    <t>王桂玲 胡妙 焦育超 张旭光 辛宇 张南 寻子员 韩汶佳</t>
  </si>
  <si>
    <t>财务管理：理论与应用（第2版修订本）</t>
  </si>
  <si>
    <t>徐光华</t>
  </si>
  <si>
    <t>基础会计（修订本）</t>
  </si>
  <si>
    <t>税务会计（第2版修订本）</t>
  </si>
  <si>
    <t>刘峰</t>
  </si>
  <si>
    <t>何玉润</t>
  </si>
  <si>
    <t>田翠香、李宜</t>
  </si>
  <si>
    <t>中级财务会计实务</t>
  </si>
  <si>
    <t>古华</t>
  </si>
  <si>
    <t>崔杰、何保国、崔婕</t>
  </si>
  <si>
    <t>景刚、张淼、李佳钰、王文杰</t>
  </si>
  <si>
    <t>王悦 张南 焦争昌 赵士娇 刘亚芬 隋志纯 赵玉荣</t>
  </si>
  <si>
    <t>新编基础会计学（第3版修订本）</t>
  </si>
  <si>
    <t>丛爱红、周竹梅、刘康伟</t>
  </si>
  <si>
    <t>丛书主编 欧阳电平 主编 苏亚民、李颖 副主编 赵团结、刘成明、王盼</t>
  </si>
  <si>
    <t>会计信息系统实验教程（第2版）（用友U8 V10.1）——新税制 微课版</t>
  </si>
  <si>
    <t>游春晖、王菁</t>
  </si>
  <si>
    <t>会计信息化实训教程——供应链（用友U8 V10.1）（微课版）</t>
  </si>
  <si>
    <t>刘大斌、王新玲、鄢莉莉、白晶</t>
  </si>
  <si>
    <t>财务管理系统原理与实训（用友U8 V10.1）（微课版）</t>
  </si>
  <si>
    <t>梁乃斌、王新玲</t>
  </si>
  <si>
    <t>会计信息化实训教程——财务链（用友U8 V10.1）（微课版）</t>
  </si>
  <si>
    <t>刘大斌、王新玲、朱雪丹、代春雷</t>
  </si>
  <si>
    <t>企业财务管理（修订本）</t>
  </si>
  <si>
    <t>张学惠</t>
  </si>
  <si>
    <t>崔红、袁建华</t>
  </si>
  <si>
    <t>基础会计学同步辅导教程（修订本）</t>
  </si>
  <si>
    <t>吕翠萍、张海霞、祁俏格、康莉</t>
  </si>
  <si>
    <t>财务报告解读与分析（第2版）</t>
  </si>
  <si>
    <t>涉外会计实务（第2版第2次修订）</t>
  </si>
  <si>
    <t>王远湘</t>
  </si>
  <si>
    <t>成本会计学(第2版)</t>
  </si>
  <si>
    <t>来华、乾惠敏</t>
  </si>
  <si>
    <t>基础会计模拟实训</t>
  </si>
  <si>
    <t>苏丽娟 陈星宇 侯风亮 艾雪 庄严 焦争昌 王兴贵 王琴 叶慧菁</t>
  </si>
  <si>
    <t>郑福芹 李 丽 王立群 张永新 王文斌 李红萍 孙美玲</t>
  </si>
  <si>
    <t>姚荣辉、陈红</t>
  </si>
  <si>
    <t>何恩良 闫焕民 饶 曦 林东川 郑嘉琳 熊欢欢 符巍兰 杨丽</t>
  </si>
  <si>
    <t>手工全盘账及会计电算化实操（第三版）</t>
  </si>
  <si>
    <t>商业会计实务（第二版）</t>
  </si>
  <si>
    <t>工业会计实操（第二版）</t>
  </si>
  <si>
    <t>陈星宇 苏丽娟 岳红梅 王琴 安永红 李春歌 梁巨涛 王云莉 陈玉新</t>
  </si>
  <si>
    <t>财务报表分析（第3版修订本）</t>
  </si>
  <si>
    <t>企业会计信息化应用——基于用友ERP产品微课教程</t>
  </si>
  <si>
    <t>财务会计全真实训（第三版）</t>
  </si>
  <si>
    <t>陈强、戴薇、刘莉、王茜</t>
  </si>
  <si>
    <t>财务会计（第10版）</t>
  </si>
  <si>
    <t>[美]沃尔特·小哈里森（Walter T. Harrison Jr.）、查尔斯·亨格瑞（Charles T. Horngren）、威廉·托马斯（C. William Thomas）</t>
  </si>
  <si>
    <t>杨昌红、赵凌云、降艳琴、李翼恒</t>
  </si>
  <si>
    <t>基础会计习题与案例（第2版）</t>
  </si>
  <si>
    <t>何春艳</t>
  </si>
  <si>
    <t>基础会计学(第2版)</t>
  </si>
  <si>
    <t>企业会计实操速成</t>
  </si>
  <si>
    <t>郝永社</t>
  </si>
  <si>
    <t>纳税筹划实务（第4版）</t>
  </si>
  <si>
    <t>统计基础</t>
  </si>
  <si>
    <t>田百洲</t>
  </si>
  <si>
    <t>会计综合模拟实训（第2版）</t>
  </si>
  <si>
    <t>吴智勇 刘继红 史振宇</t>
  </si>
  <si>
    <t>会计信息系统原理与实验教程（第2版）</t>
    <phoneticPr fontId="5" type="noConversion"/>
  </si>
  <si>
    <t>李清</t>
  </si>
  <si>
    <t>张前 主编 马艳洁 周在霞 张宁 副主编</t>
  </si>
  <si>
    <t>中级财务会计（第三版）</t>
  </si>
  <si>
    <t>卢佳友、易玄</t>
  </si>
  <si>
    <t>于增彪 主编 王燕祥 张双才 张黎群 副主编</t>
  </si>
  <si>
    <t>纳税筹划（第3版）</t>
  </si>
  <si>
    <t>纳税筹划实务（第3版）</t>
  </si>
  <si>
    <t>杨淑媛、李晓兵、姜旭宏、林秀芹、王剑平</t>
  </si>
  <si>
    <t>夏利华、吴双双、张超、陈鲁林、刘建鑫</t>
  </si>
  <si>
    <t>杨淑媛、姜旭宏、孙振娟、曹燕红、刘云芝</t>
  </si>
  <si>
    <t>[美]安东尼？A. 阿特金森（Anthony A. Atkinson）、罗伯特？S. 卡普兰（Robert S. Kaplan）、埃拉？梅？玛苏姆拉(Ella Mae Matsumura)、S. 马克？ 扬（S. Mark Young）</t>
  </si>
  <si>
    <t>财务管理案例分析（第2版修订本）</t>
  </si>
  <si>
    <t>商战实践平台指导教程</t>
  </si>
  <si>
    <t>何晓岚、金晖</t>
  </si>
  <si>
    <t>会计报表分析（第2版）</t>
  </si>
  <si>
    <t>审计案例教程（第2版）</t>
    <phoneticPr fontId="5" type="noConversion"/>
  </si>
  <si>
    <t>殷文玲</t>
  </si>
  <si>
    <t>[美]安东尼·阿特金森、罗伯特·卡普兰、埃拉·梅·玛苏姆拉、马克·杨著，刘曙光等 译</t>
  </si>
  <si>
    <t>EXCEL与财务管理</t>
  </si>
  <si>
    <t>刘根霞、李金花、张渭育</t>
  </si>
  <si>
    <t>黄性清</t>
  </si>
  <si>
    <t>李建玲</t>
  </si>
  <si>
    <t>酒店财务管理实务</t>
  </si>
  <si>
    <t>贺湘军</t>
  </si>
  <si>
    <t>现代公司理财</t>
  </si>
  <si>
    <t>周顾宇</t>
  </si>
  <si>
    <t>谢晓燕、李崇刚、陈秀芳、王燕云</t>
  </si>
  <si>
    <t>企业财务报表分析原理与方法</t>
  </si>
  <si>
    <t>张学谦</t>
  </si>
  <si>
    <t>金融创新下的影子银行与利率市场化</t>
  </si>
  <si>
    <t>赵金鑫、王勇</t>
  </si>
  <si>
    <t>张德昌</t>
  </si>
  <si>
    <t>行为金融学</t>
  </si>
  <si>
    <t>杨晓兰 张雪芳 等</t>
  </si>
  <si>
    <t>金融计量学（第2版）</t>
  </si>
  <si>
    <t>唐勇、朱鹏飞</t>
  </si>
  <si>
    <t>资本运营与公司治理（第三版）</t>
  </si>
  <si>
    <t>金融风险管理（第2版）</t>
  </si>
  <si>
    <t>高晓燕</t>
  </si>
  <si>
    <t>国际金融（第2版）</t>
  </si>
  <si>
    <t>国际金融(第五版)</t>
  </si>
  <si>
    <t>现代金融理论与实务（第2版）</t>
  </si>
  <si>
    <t>李晖、钟琼、张宏铭、林景华、范静、李婉真</t>
  </si>
  <si>
    <t>期货与期权投资</t>
  </si>
  <si>
    <t>何志刚</t>
  </si>
  <si>
    <t>行为金融学：心理、决策与市场</t>
  </si>
  <si>
    <t>Lucy F.Ackert Richard Deaves</t>
  </si>
  <si>
    <t>[美]格伦？哈伯德（Glenn Hubbard）安东尼？P. 奥布赖恩（Anthony Patrick O’Brien）</t>
  </si>
  <si>
    <t>金融数据库系统实训</t>
  </si>
  <si>
    <t>张高煜、周志钊、朱伊琳、黄顺</t>
  </si>
  <si>
    <t>金融时间序列分析案例集</t>
  </si>
  <si>
    <t>陈立、彭启发</t>
  </si>
  <si>
    <t>国际金融(第三版)</t>
    <phoneticPr fontId="5" type="noConversion"/>
  </si>
  <si>
    <t>黄英、王海燕、王满良</t>
  </si>
  <si>
    <t>韩萍 马小南 周鲁柱 马媛媛 张蕾</t>
  </si>
  <si>
    <t>资产评估理论与实务</t>
  </si>
  <si>
    <t>张小芳 岳红梅 邢姝媛 王蓓 武立 张丽庆 蔚垚辉 曾宜生</t>
  </si>
  <si>
    <t>外汇交易与管理</t>
  </si>
  <si>
    <t>谢远涛、蒋涛、陆小丽</t>
  </si>
  <si>
    <t>金融工程（第2版）</t>
  </si>
  <si>
    <t>周复之 杨世峰 主编，周子茗 张利军 周洋帆 副主编</t>
  </si>
  <si>
    <t>国际税收</t>
  </si>
  <si>
    <t>范信葵</t>
  </si>
  <si>
    <t>证券投资实务（第2版）</t>
  </si>
  <si>
    <t>薛彤</t>
  </si>
  <si>
    <t>金融学（第二版）</t>
  </si>
  <si>
    <t>盖锐、孙晓娟</t>
  </si>
  <si>
    <t>证券投资理论与市场操作</t>
  </si>
  <si>
    <t>投资行为学</t>
  </si>
  <si>
    <t>投资银行理论与案例</t>
  </si>
  <si>
    <t>李凤云、崔博</t>
  </si>
  <si>
    <t>王振山、王立元</t>
  </si>
  <si>
    <t>当代经济学流派（第2版）</t>
  </si>
  <si>
    <t>经济学原理（修订本）</t>
  </si>
  <si>
    <t>网络经济学（第2版修订本）</t>
  </si>
  <si>
    <t>面板数据计量经济学</t>
  </si>
  <si>
    <t>白仲林</t>
  </si>
  <si>
    <t>政治经济学（第2次修订）</t>
  </si>
  <si>
    <t>消费者行为学（第2版修订本）</t>
  </si>
  <si>
    <t>经济学基础（第二版）</t>
  </si>
  <si>
    <t>曲宏飞 寇玲 于灏洋 裴慧杰 程荣 詹桂芬 任小玲 王素珍 石晶晶</t>
  </si>
  <si>
    <t>经济应用数学(第四版)</t>
  </si>
  <si>
    <t>李忠杰、陈尔建、姜晓、王九福、赵明才、范彩荣、孙寿尧、杨婷婷、郭丽华、初美华、李伟欣</t>
  </si>
  <si>
    <t>中国经济概论（第三版）</t>
  </si>
  <si>
    <t>韩琪、陈福中</t>
  </si>
  <si>
    <t>中级计量经济学</t>
  </si>
  <si>
    <t>计量经济学原理与应用（第二版）</t>
  </si>
  <si>
    <t>许振宇 国琳 吴云勇 林航 孙植华 林立芳 陈燕娟 罗娟</t>
  </si>
  <si>
    <t>政治经济学（第5版）</t>
  </si>
  <si>
    <t>银行理财产品经营与管理</t>
  </si>
  <si>
    <t>石建勋、张凯文</t>
  </si>
  <si>
    <t>信息经济学(第2版)</t>
  </si>
  <si>
    <t>郭彦丽、陈建斌</t>
  </si>
  <si>
    <t>消费心理学（第三版）</t>
  </si>
  <si>
    <t>李晓霞、刘剑、赵仕红</t>
  </si>
  <si>
    <t>计量经济分析方法与建模：EViews应用及实例（第3版）</t>
  </si>
  <si>
    <t>高铁梅、王金明、陈飞、刘玉红</t>
  </si>
  <si>
    <t>曲宏飞、 程波、 裴慧杰、 程荣</t>
  </si>
  <si>
    <t>王国贞 主编 周荣敏 刘力军 朱静 张燕 副主编</t>
  </si>
  <si>
    <t>赵艳华</t>
  </si>
  <si>
    <t>新编经济法教程（第3版）</t>
  </si>
  <si>
    <t>工程经济学（第2版）</t>
  </si>
  <si>
    <t>刘玉明</t>
  </si>
  <si>
    <t>[美]多米尼克·萨尔瓦多（Dominick Salvatore）著，高峰 译</t>
  </si>
  <si>
    <t>绿色营销案例——行业绿色商机与实践</t>
  </si>
  <si>
    <t>刘敏、唐文龙、辛德强</t>
  </si>
  <si>
    <t>陈银娥</t>
  </si>
  <si>
    <t>宗义湘、赵帮宏、李慧茹、于振英</t>
  </si>
  <si>
    <t>计量经济学学习指导与EViews应用指南</t>
  </si>
  <si>
    <t>孙敬水、赵连阁、马淑琴</t>
  </si>
  <si>
    <t>刘德智、王晖、秦铁山等</t>
  </si>
  <si>
    <t>工业技术经济学（第三版）</t>
  </si>
  <si>
    <t>傅家骥</t>
  </si>
  <si>
    <t>广告学（修订本）</t>
  </si>
  <si>
    <t>酒店管理实务</t>
  </si>
  <si>
    <t>王颖凌、连丽娟、刘亢</t>
  </si>
  <si>
    <t>石斌</t>
  </si>
  <si>
    <t>休闲学</t>
  </si>
  <si>
    <t>郭鲁芳</t>
  </si>
  <si>
    <t>大学生创业基础（第3版）</t>
  </si>
  <si>
    <t>李肖鸣、孙逸、宋柏红</t>
  </si>
  <si>
    <t>人力资源管理实验实训教程</t>
  </si>
  <si>
    <t>领导学</t>
  </si>
  <si>
    <t>吕峰</t>
  </si>
  <si>
    <t>现代人力资源管理案例教程(修订本)</t>
  </si>
  <si>
    <t>赵丽、张晶</t>
  </si>
  <si>
    <t>人力资源管理英语</t>
  </si>
  <si>
    <t>陈红美、司小侠、车艳菊</t>
  </si>
  <si>
    <t>贾建锋、蒋建武</t>
  </si>
  <si>
    <t>组织行为学原理与实务（第二版）</t>
  </si>
  <si>
    <t>许芳、秦峰、胡圣浩、刘丽杭</t>
  </si>
  <si>
    <t>实用人力资源管理</t>
  </si>
  <si>
    <t>贾俊花</t>
  </si>
  <si>
    <t>王丽洁</t>
  </si>
  <si>
    <t>人员素质测评实训教程</t>
  </si>
  <si>
    <t>人力资源管理（第11版）</t>
  </si>
  <si>
    <t>Gary Dessler</t>
  </si>
  <si>
    <t>人力资源管理概论（第3版）</t>
  </si>
  <si>
    <t>谌新民</t>
  </si>
  <si>
    <t>销售管理实务（第3版）</t>
  </si>
  <si>
    <t>市场营销策划（微课版·第三版）</t>
  </si>
  <si>
    <t>徐汉文、袁玉玲、王金龙、陈锋</t>
  </si>
  <si>
    <t>市场营销原理（第16版）</t>
  </si>
  <si>
    <t>市场营销渠道管理（第3版）</t>
  </si>
  <si>
    <t>旅游市场营销（第二版）</t>
  </si>
  <si>
    <t>李博洋</t>
  </si>
  <si>
    <t>客户关系管理（修订版）</t>
  </si>
  <si>
    <t>李仉辉、康海燕</t>
  </si>
  <si>
    <t>市场营销管理学（修订本）</t>
  </si>
  <si>
    <t>阳正义、舒昌、杨帆、曹金华、韦红梅</t>
  </si>
  <si>
    <t>推销技巧与商务谈判精要——基于7Q理论</t>
  </si>
  <si>
    <t>刘进</t>
  </si>
  <si>
    <t>营销管理教程</t>
  </si>
  <si>
    <t>张永 刘文纲 等</t>
  </si>
  <si>
    <t>服务营销学（第2版修订本）</t>
  </si>
  <si>
    <t>销售管理实务</t>
  </si>
  <si>
    <t>杜琳、邹惠芬、卢晶、刘洋、李玮</t>
  </si>
  <si>
    <t>网络营销理论与实践(第3版)</t>
  </si>
  <si>
    <t>证券投资理论与实务（第二版）</t>
  </si>
  <si>
    <t>芦梅 管迪 主编 李素萍 李雅琼 李贺 宋民冬 康微婧 张发民 秦军 副主编</t>
  </si>
  <si>
    <t>王小兵、刘洋、张蕊 主编 胡青青、黄慧利、范文锋、刘锦志、袁达、刘蕾、黄庆宁 副主编 肖靓莎 参编</t>
  </si>
  <si>
    <t>市场营销原理（全球版·第15版）</t>
  </si>
  <si>
    <t>[美]菲利普·科特勒（Philip Kotler）、加里·阿姆斯特朗（Gary Armstrong)著 郭国庆 译</t>
  </si>
  <si>
    <t>市场营销专业英语教程（修订本）</t>
  </si>
  <si>
    <t>市场调查与预测教程（第2版修订本）</t>
  </si>
  <si>
    <t>李文国、夏冬、董乃群、欧阳慕岚、李玮</t>
  </si>
  <si>
    <t>全球营销管理（第8版）</t>
  </si>
  <si>
    <t>[美]沃伦·J.基根 (Warren J.Keegan)</t>
  </si>
  <si>
    <t>[美]巴里·J. 巴宾（Barry J. Babin） 威廉·G. 齐克芒德（William G. Zikmund）</t>
  </si>
  <si>
    <t>[美]巴里·巴宾（Barry J. Babin）威廉·齐克芒德（William G. Zikmund）著 应斌 王虹 译</t>
  </si>
  <si>
    <t>[美]肯尼思·E.克洛（Kenneth E.Clow）唐纳德·巴克（Donald Baack）著 应斌 王虹 等 译</t>
  </si>
  <si>
    <t>广告策划（第2版）（第1次修订）</t>
  </si>
  <si>
    <t>市场营销理论与实务（第2版）</t>
  </si>
  <si>
    <t>马清梅</t>
  </si>
  <si>
    <t>酒店市场营销实务</t>
  </si>
  <si>
    <t>营销策划---理论与实务</t>
  </si>
  <si>
    <t>现代营销礼仪</t>
  </si>
  <si>
    <t>王秀娥、夏冬、姚海波、王昊</t>
  </si>
  <si>
    <t>苗月新、王生辉</t>
  </si>
  <si>
    <t>唐平、杨英梅、马智萍</t>
  </si>
  <si>
    <t>消费者心理与行为（第2版）</t>
  </si>
  <si>
    <t>唐赤华</t>
  </si>
  <si>
    <t>营销管理</t>
  </si>
  <si>
    <t>董大海、李弘</t>
  </si>
  <si>
    <t>统计学——原理、应用与商务实践</t>
  </si>
  <si>
    <t>舒波、陈红梅、李春娟、孙微</t>
  </si>
  <si>
    <t>物流运输管理(修订本)</t>
  </si>
  <si>
    <t>国际物流与货运代理（第2版）</t>
  </si>
  <si>
    <t>田振中、王红梅、周惠昨、刘文歌</t>
  </si>
  <si>
    <t>集装箱运输管理理论与实务（第2版修订本）</t>
  </si>
  <si>
    <t>物流系统规划与设计（第2版修订本）</t>
  </si>
  <si>
    <t>高举红</t>
  </si>
  <si>
    <t>运输管理（第8版）</t>
  </si>
  <si>
    <t>[美]约翰·柯伊尔（John J. Coyle）、罗伯特·诺瓦克（Robert A. Novack）、布赖恩·吉布森（Brian J. Gibson）</t>
  </si>
  <si>
    <t>戴恩勇、阳晓湖、袁超</t>
  </si>
  <si>
    <t>刘徐方、李耀华、胡晨硕、梁旭</t>
  </si>
  <si>
    <t>冷链物流策划实务</t>
  </si>
  <si>
    <t>ERP供应链管理实务</t>
  </si>
  <si>
    <t>郑荆陵、陈建松、黄铁梅、叶小莺</t>
  </si>
  <si>
    <t>物流英语（第3版）</t>
  </si>
  <si>
    <t>王艳、张翠玲、张淑谦、张凤霞</t>
  </si>
  <si>
    <t>供应链管理(第2版)</t>
  </si>
  <si>
    <t>张艳、陈华、蒋亮、盛鑫</t>
  </si>
  <si>
    <t>贾平主编 范林榜副主编</t>
  </si>
  <si>
    <t>王钢、孙强、董秀红、刘庆、王雅平</t>
  </si>
  <si>
    <t>物流中心规划与设计（第2版）</t>
  </si>
  <si>
    <t>物流系统规划与设计（第2版）</t>
  </si>
  <si>
    <t>邵正宇 周兴建、无</t>
  </si>
  <si>
    <t>[美]苏尼尔·乔普拉（Sunil Chopra），·彼得·迈因德尔（Peter Meindl）著，刘曙光，吴秀云 等译</t>
  </si>
  <si>
    <t>物联网与智能物流</t>
  </si>
  <si>
    <t>王喜富、无</t>
  </si>
  <si>
    <t>国际物流单证实务</t>
  </si>
  <si>
    <t>供应链与物流管理</t>
  </si>
  <si>
    <t>陈长彬 钟祖昌 王珍珍</t>
  </si>
  <si>
    <t>城市物流配送管理</t>
  </si>
  <si>
    <t>物流管理</t>
  </si>
  <si>
    <t>黎继子</t>
  </si>
  <si>
    <t>物流英语（修订本）</t>
  </si>
  <si>
    <t>物流法概论与实务</t>
  </si>
  <si>
    <t>徐院珍</t>
  </si>
  <si>
    <t>韦恒、杨学春、熊健、郭强、杨环</t>
  </si>
  <si>
    <t>企业运营仿真综合实验——新道VBSE（综合版）配套教程</t>
  </si>
  <si>
    <t>主编：林国超 副主编：陈美燕、何畔、张丽、陶静娴、刘项冬</t>
  </si>
  <si>
    <t>冯光明、余峰</t>
  </si>
  <si>
    <t>资产评估学理论与实务（第2版修订本）</t>
  </si>
  <si>
    <t>资产评估基础与实务（第二版）</t>
  </si>
  <si>
    <t>蔡璐、杨良、张欣蕾、孙雪静</t>
  </si>
  <si>
    <t>供应链管理模拟沙盘教程</t>
  </si>
  <si>
    <t>唐时俊、黄峻磊</t>
  </si>
  <si>
    <t>高广阔</t>
  </si>
  <si>
    <t>商务礼仪（第2版）</t>
  </si>
  <si>
    <t>徐辉、郭金丰、李长华</t>
  </si>
  <si>
    <t>中国饮食文化（修订本）</t>
  </si>
  <si>
    <t>徐文苑</t>
  </si>
  <si>
    <t>统计基础（第2版）</t>
  </si>
  <si>
    <t>何红飞</t>
  </si>
  <si>
    <t>房地产开发（第2版）</t>
  </si>
  <si>
    <t>房地产合同管理实务（第2版）</t>
  </si>
  <si>
    <t>房地产金融(第2版）</t>
  </si>
  <si>
    <t>ERP生产制造管理实务</t>
  </si>
  <si>
    <t>郑荆陵、颜忠娥、邱丽萍、陈铠敏</t>
  </si>
  <si>
    <t>创业基础：理论与实务</t>
  </si>
  <si>
    <t>高静、黄俊</t>
  </si>
  <si>
    <t>资产评估理论与实务（第二版）</t>
  </si>
  <si>
    <t xml:space="preserve">张晗 张小芳 李新颖 王蓓 王力伟 邢姝媛 王吕蓉 张丽庆 朱连周 </t>
  </si>
  <si>
    <t>酒店管理（第四版）</t>
  </si>
  <si>
    <t>统计学基础（第二版）</t>
  </si>
  <si>
    <t xml:space="preserve">汪大金 白金英 闵悦昕 李斌成 刘晓梦 赵玉凤 肖文 冯燕 </t>
  </si>
  <si>
    <t>保险中介理论与实务（第2版）</t>
  </si>
  <si>
    <t>宫义飞</t>
  </si>
  <si>
    <t>卢晶、杜琳、刘颖</t>
  </si>
  <si>
    <t>ERP企业模拟经营沙盘实训教程</t>
  </si>
  <si>
    <t>崔杰、张欣、李永利</t>
  </si>
  <si>
    <t>赵贞玉</t>
  </si>
  <si>
    <t>商务礼仪与职业形象</t>
  </si>
  <si>
    <t>财务软件实用教程（用友U8 V10.1）（微课版）</t>
  </si>
  <si>
    <t>孙莲香、秦竞楠</t>
  </si>
  <si>
    <t>采购管理实务</t>
  </si>
  <si>
    <t>刘刚桥、师建华、林宓、麦影、周友良</t>
  </si>
  <si>
    <t>商务谈判实务（第二版）</t>
  </si>
  <si>
    <t>陈文汉</t>
  </si>
  <si>
    <t>王莉 严昊 王晨 谢宏武 林春智 宁丽美 赵健伯 肖凝</t>
  </si>
  <si>
    <t>房地产管理学</t>
  </si>
  <si>
    <t>李英、赵相伟、杨世寨</t>
  </si>
  <si>
    <t>张涛、马钊、刘磊、闫永博 、吕英、李集城、吴新风、唐利华</t>
  </si>
  <si>
    <t>实用口才训练教程(第2版)</t>
  </si>
  <si>
    <t>高雅杰</t>
  </si>
  <si>
    <t>人员培训与开发</t>
  </si>
  <si>
    <t>郭京生</t>
  </si>
  <si>
    <t>营销调研基础：结合社会化媒体（第4版）</t>
  </si>
  <si>
    <t>（美）纳雷希·马尔霍特拉（ Naresh K.Malhotra）著，王学生 杨安良 等译</t>
  </si>
  <si>
    <t>吴晓云、李治、张峰</t>
  </si>
  <si>
    <t>李家华、张玉利、雷家骕</t>
  </si>
  <si>
    <t>人际交流艺术（第2版）</t>
  </si>
  <si>
    <t>刘康声</t>
  </si>
  <si>
    <t>ERP原理与应用教程(第2版)</t>
  </si>
  <si>
    <t>酒店服务礼仪</t>
  </si>
  <si>
    <t>王小静</t>
  </si>
  <si>
    <t>电子商务网站建设与维护</t>
  </si>
  <si>
    <t>李建忠、牟凤瑞、安刚</t>
  </si>
  <si>
    <t>园林绿化与管理</t>
  </si>
  <si>
    <t>田园 李玉梅 高珂强</t>
  </si>
  <si>
    <t>采购与供应商管理</t>
  </si>
  <si>
    <t>汤秀莲、宋京津</t>
  </si>
  <si>
    <t>个人风险管理与保险规划</t>
  </si>
  <si>
    <t>刘永刚、李明、付荣辉、秦玲玲等</t>
  </si>
  <si>
    <t>大学生就业指导与发展活动教程</t>
  </si>
  <si>
    <t>马恩</t>
  </si>
  <si>
    <t>孙文博、张弛</t>
  </si>
  <si>
    <t>社会保障理论与实务（修订本）</t>
  </si>
  <si>
    <t>物业设施设备管理与维修（第2版）</t>
  </si>
  <si>
    <t>刘薇、张喜明、孙平</t>
  </si>
  <si>
    <t>9787302461524</t>
  </si>
  <si>
    <t>石笑寒 张艺</t>
  </si>
  <si>
    <t>现代教育技术（第3版）</t>
  </si>
  <si>
    <t>李志河</t>
  </si>
  <si>
    <t>中外学前教育史精编</t>
  </si>
  <si>
    <t>郭志明、吴涛、孙光峰</t>
  </si>
  <si>
    <t>学前儿童社会教育</t>
  </si>
  <si>
    <t>周瑞、龙琴、陈晓雪、高文静</t>
  </si>
  <si>
    <t xml:space="preserve">清华积极教育课程汇编 </t>
  </si>
  <si>
    <t>彭凯平</t>
  </si>
  <si>
    <t>王换成、党玉明、刘水玲、张有明</t>
  </si>
  <si>
    <t>职业教育学</t>
  </si>
  <si>
    <t>林 宁 左慧琴 李伟娟 范敏</t>
  </si>
  <si>
    <t>学前儿童生理与保健</t>
  </si>
  <si>
    <t>滕忠萍、陈金菊、艾桃桃</t>
  </si>
  <si>
    <t>思想政治教育热点问题研究新进展</t>
  </si>
  <si>
    <t>韩振峰</t>
  </si>
  <si>
    <t>大学生情感规划与性健康教育</t>
  </si>
  <si>
    <t xml:space="preserve"> 陈昌霞</t>
  </si>
  <si>
    <t>信息技术教育应用实践指导</t>
  </si>
  <si>
    <t>胡玉娟、贾璐、张娜</t>
  </si>
  <si>
    <t>信息技术教育应用</t>
  </si>
  <si>
    <t>胡玉娟、江慧、陈静</t>
  </si>
  <si>
    <t>钢琴与幼儿歌曲伴奏</t>
  </si>
  <si>
    <t>祁萍萍、吴春华</t>
  </si>
  <si>
    <t>创业指导手册</t>
  </si>
  <si>
    <t>邱慧青、西荣超</t>
  </si>
  <si>
    <t>9787302533948</t>
  </si>
  <si>
    <t>中国传统文化十五讲</t>
  </si>
  <si>
    <t>张开焱 李建明</t>
  </si>
  <si>
    <t>社会保障理论与实务（第四版）</t>
  </si>
  <si>
    <t>学前儿童问题行为与干预</t>
  </si>
  <si>
    <t>董会芹</t>
  </si>
  <si>
    <t>教师职业技能训练教程（第二版）（高等院校公共基础课特色教材系列）</t>
  </si>
  <si>
    <t>王桂波 王国君</t>
  </si>
  <si>
    <t>中国文学名著导读（高等院校通识教育核心课程教材系列）</t>
  </si>
  <si>
    <t>高岩 李松石</t>
  </si>
  <si>
    <t>新编大学生心理健康教育（第二版）（高等院校公共基础课特色教材系列）</t>
  </si>
  <si>
    <t>外国文学名著导读</t>
  </si>
  <si>
    <t>陆明 闫明编著</t>
  </si>
  <si>
    <t>大学语文（高等院校公共基础课特色教材系列）</t>
  </si>
  <si>
    <t>阙建华 刘雪梅</t>
  </si>
  <si>
    <t>北方高校体育与健康</t>
  </si>
  <si>
    <t>李大威、戴显岩、王宇航</t>
  </si>
  <si>
    <t>现代体育与健康</t>
  </si>
  <si>
    <t>陈学海、尤艳清</t>
  </si>
  <si>
    <t>羽毛球运动教学与训练教程</t>
  </si>
  <si>
    <t>心理测量</t>
  </si>
  <si>
    <t>黎光明</t>
  </si>
  <si>
    <t>9787302442813</t>
  </si>
  <si>
    <t>SPSS统计分析与应用</t>
  </si>
  <si>
    <t>李金德、秦晶、欧贤才、连娟、黄蕙玲</t>
  </si>
  <si>
    <t>大学生心理健康(第2版)</t>
  </si>
  <si>
    <t>教育心理学(第2版)</t>
  </si>
  <si>
    <t>班级团体心理辅导教程</t>
  </si>
  <si>
    <t>大学生心理健康（普通高等学校公共课教材）</t>
  </si>
  <si>
    <t>中学心理健康教育实务</t>
  </si>
  <si>
    <t>许思安、严标宾、曾保春</t>
  </si>
  <si>
    <t>肖文学 姜喜双 张劲松 陈晓蕾　刘娟　张志勇 王健</t>
  </si>
  <si>
    <t>新闻采访与写作（第三版）</t>
  </si>
  <si>
    <t>欧阳霞</t>
  </si>
  <si>
    <t>数字媒介与创新——传播管理与设计策略</t>
  </si>
  <si>
    <t>[美]理查德·A.格申(Richard A. Gershon)著；谢毅 译</t>
  </si>
  <si>
    <t>有权无责—— 英国的报纸、广播、电视与新媒体（第七版）</t>
  </si>
  <si>
    <t>［英］詹姆斯？卡瑞　珍？辛顿　著　栾轶玫　译</t>
  </si>
  <si>
    <t>新闻采访写作教程</t>
  </si>
  <si>
    <t>李希光、孙静惟、王晶</t>
  </si>
  <si>
    <t>普通话学习与水平测试教程（第2版）</t>
  </si>
  <si>
    <t>胡习之、高群</t>
  </si>
  <si>
    <t>小学语文实践活动教程</t>
  </si>
  <si>
    <t>石锋、华云松、王晔</t>
  </si>
  <si>
    <t>《中国文化经典读本》</t>
  </si>
  <si>
    <t>公文写作与处理</t>
  </si>
  <si>
    <t>主编：尚德机构学术中心 副主编：欧蓬 刘通博 杜铮 高智威 编者：赵梦尧 何会军 王雪莹</t>
  </si>
  <si>
    <t>当代自然辩证法教程</t>
  </si>
  <si>
    <t>曾国屏等</t>
  </si>
  <si>
    <t>马克思主义哲学</t>
  </si>
  <si>
    <t>杨传珠</t>
  </si>
  <si>
    <t>思想道德修养</t>
    <phoneticPr fontId="2" type="noConversion"/>
  </si>
  <si>
    <t>张桂华</t>
  </si>
  <si>
    <t>校园文化教程</t>
  </si>
  <si>
    <t>王新庆、康勇、柴瑞帅、夏维华</t>
  </si>
  <si>
    <t>职业素养教程</t>
  </si>
  <si>
    <t>大学语文</t>
  </si>
  <si>
    <t>张靖华</t>
  </si>
  <si>
    <t>演讲与口才实用教程(第2版）</t>
  </si>
  <si>
    <t>张子泉、张秀红、杨晓霞、马健</t>
  </si>
  <si>
    <t>审判的技艺</t>
  </si>
  <si>
    <t>【美】詹姆斯·A.邦德（James A.Bond）、陈林林</t>
  </si>
  <si>
    <t>先进控制理论</t>
  </si>
  <si>
    <t>刘小河、管萍</t>
  </si>
  <si>
    <t>导游业务(第2版)</t>
  </si>
  <si>
    <t>创新创业学</t>
  </si>
  <si>
    <t>兰小毅、苏兵、吕美、徐阳、王育晓</t>
  </si>
  <si>
    <t>旅行社计调业务（第2版）</t>
  </si>
  <si>
    <t>审稿学论纲</t>
  </si>
  <si>
    <t>牟国胜</t>
  </si>
  <si>
    <t>科技史脱口秀 第一辑</t>
  </si>
  <si>
    <t>姜萌</t>
  </si>
  <si>
    <t>科技史脱口秀 第三辑</t>
  </si>
  <si>
    <t>科技史脱口秀 第四辑</t>
  </si>
  <si>
    <t>科技史脱口秀 第二辑</t>
  </si>
  <si>
    <t>2018中国保险与风险管理国际年会论文集</t>
  </si>
  <si>
    <t>应用文写作（第3版）</t>
  </si>
  <si>
    <t>李伟权、关莹、李时、李淼、张迪</t>
  </si>
  <si>
    <t>吴明宇、马毅、苑海燕、张莉娜、孙弘、李枚枚</t>
  </si>
  <si>
    <t>新编统计学（第3版）</t>
  </si>
  <si>
    <t>罗洪群、王青华 主编 杨伊莱、田义江 副主编</t>
  </si>
  <si>
    <t>（套装）老舍短篇小说集(含赠品)</t>
  </si>
  <si>
    <t>老舍</t>
  </si>
  <si>
    <t>核心素养资源包</t>
  </si>
  <si>
    <t>阅途文化传媒（天津）股份有限公司</t>
  </si>
  <si>
    <t>中国旅游地理(修订版)</t>
  </si>
  <si>
    <t>曹培培</t>
  </si>
  <si>
    <t>信息系统学报（第16辑）</t>
  </si>
  <si>
    <t>清华大学经济管理学院</t>
  </si>
  <si>
    <t>风景阅读之旅：二十世纪美国景观</t>
  </si>
  <si>
    <t>【日】三谷彻 著，杨希 译</t>
  </si>
  <si>
    <t>2014中国保险与风险管理国际年会论文集</t>
  </si>
  <si>
    <t>2013中国保险与风险管理国际年会论文集</t>
  </si>
  <si>
    <t>2011中国保险与风险管理国际年会论文集</t>
    <phoneticPr fontId="2" type="noConversion"/>
  </si>
  <si>
    <t>考出高分：方法大于努力</t>
  </si>
  <si>
    <t>旅游实用礼仪</t>
  </si>
  <si>
    <t>王琦、李雨燕、陈昱霖等</t>
  </si>
  <si>
    <t>亮剑2010清华新商略集粹——房地产企业的谋变之路</t>
  </si>
  <si>
    <t>亮剑2010清华新商略集粹——卓越领袖的终极修炼</t>
  </si>
  <si>
    <t>汉英新闻编译</t>
  </si>
  <si>
    <t>侯春平 苑莹焱 主编 侯斌 赵霞 副主编</t>
  </si>
  <si>
    <t>食品安全法律法规</t>
  </si>
  <si>
    <t>侯春平、杨四龙、杨志武、侯斌</t>
  </si>
  <si>
    <t>矿业法律法规</t>
  </si>
  <si>
    <t>高鸿钧 申卫星 主编 鲁楠 余盛峰 副主编</t>
  </si>
  <si>
    <t>信息社会法治读本</t>
  </si>
  <si>
    <t>朱晓娟</t>
  </si>
  <si>
    <t>商事前沿案例评析教程</t>
  </si>
  <si>
    <t>崔建远、韩世远、申卫星、王洪亮、程啸、耿林 编著</t>
  </si>
  <si>
    <t>民法总论（第三版）</t>
  </si>
  <si>
    <t>国际经济法（修订本）</t>
  </si>
  <si>
    <t>税法教程（第3版）</t>
    <phoneticPr fontId="5" type="noConversion"/>
  </si>
  <si>
    <t>税法（第3版）</t>
  </si>
  <si>
    <t>刘天善</t>
  </si>
  <si>
    <t>经济法教程（第2版）</t>
  </si>
  <si>
    <t>张华贵</t>
  </si>
  <si>
    <t>劳动合同法（第2版）</t>
  </si>
  <si>
    <t>劳动合同法：理论与案例（第2版）</t>
  </si>
  <si>
    <t>经济法（第三版）</t>
  </si>
  <si>
    <t>郭英、张文辉</t>
  </si>
  <si>
    <t>金融法</t>
  </si>
  <si>
    <t>保险法（修订本）</t>
  </si>
  <si>
    <t>陈立、李涛、胡显莉</t>
  </si>
  <si>
    <t>税法（第4版第2次修订本）</t>
  </si>
  <si>
    <t>张明楷</t>
  </si>
  <si>
    <t>外国刑法纲要（第二版）</t>
  </si>
  <si>
    <t>冯军、王志祥</t>
  </si>
  <si>
    <t>刑法学（第二版）</t>
  </si>
  <si>
    <t>行政法案例分析和研究方法（第二版）</t>
  </si>
  <si>
    <t>行政法讲义（第三版）</t>
  </si>
  <si>
    <t>9787302452454</t>
  </si>
  <si>
    <t>影视摄影技艺</t>
  </si>
  <si>
    <t>李培林</t>
  </si>
  <si>
    <t>2016-11-01</t>
  </si>
  <si>
    <t>9787302328315</t>
  </si>
  <si>
    <t>2013-09-01</t>
  </si>
  <si>
    <t>9787302516071</t>
  </si>
  <si>
    <t>珠绣艺术设计</t>
  </si>
  <si>
    <t>张红娟</t>
  </si>
  <si>
    <t>服装设计思维与表达</t>
  </si>
  <si>
    <t>孙涛</t>
  </si>
  <si>
    <t>产品造型艺术</t>
  </si>
  <si>
    <t>色彩构成(第三版）</t>
  </si>
  <si>
    <t>民间美术</t>
  </si>
  <si>
    <t>孟祥玲、孙薇、富尔雅、温丽华</t>
  </si>
  <si>
    <t>园林植物景观设计</t>
  </si>
  <si>
    <t>窦小敏</t>
  </si>
  <si>
    <t>园林规划设计</t>
  </si>
  <si>
    <t>徐静凤、丁南、熊星、叶海跃</t>
  </si>
  <si>
    <t>手绘效果图表现技法——项目教学与实训案例(第2版)</t>
  </si>
  <si>
    <t>吕从娜</t>
  </si>
  <si>
    <t>刘秀云、傅兴、魏雅莉</t>
  </si>
  <si>
    <t>国际顶级绘画大师——艺用解剖 卷2</t>
  </si>
  <si>
    <t>英国ImagineFX编辑部 编著 李婷 译</t>
  </si>
  <si>
    <t>动画概论(第2版)</t>
  </si>
  <si>
    <t>姚桂萍</t>
  </si>
  <si>
    <t>手绘插画设计表现（第2版）</t>
  </si>
  <si>
    <t>9787302488620</t>
  </si>
  <si>
    <t>力：绘画人体解剖</t>
  </si>
  <si>
    <t>[美]迈克尔·马特斯 著 沈一鸣 译</t>
  </si>
  <si>
    <t>毛笔速写</t>
  </si>
  <si>
    <t>陈朋</t>
  </si>
  <si>
    <t>素描基础训练</t>
  </si>
  <si>
    <t>朱晓华</t>
  </si>
  <si>
    <t>视觉传达设计（第2版）</t>
  </si>
  <si>
    <t>刘文庆</t>
  </si>
  <si>
    <t>9787302494386</t>
  </si>
  <si>
    <t>现代包装设计</t>
  </si>
  <si>
    <t>何洁 等</t>
  </si>
  <si>
    <t>节约型包装设计</t>
  </si>
  <si>
    <t>严晨 李一帆</t>
  </si>
  <si>
    <t>书法教程</t>
  </si>
  <si>
    <t>梁腾昆</t>
  </si>
  <si>
    <t>汉张迁碑入门十六讲</t>
  </si>
  <si>
    <t>萧华</t>
  </si>
  <si>
    <t>北魏张猛龙碑入门十六讲</t>
  </si>
  <si>
    <t>晋王羲之兰亭序入门十六讲</t>
  </si>
  <si>
    <t>唐颜真卿勤礼碑入门十六讲</t>
  </si>
  <si>
    <t>9787302490883</t>
  </si>
  <si>
    <t>动态视觉艺术设计</t>
  </si>
  <si>
    <t>[美]奥斯汀·肖 著 陈莹婷、卢佳、王雅</t>
  </si>
  <si>
    <t>After Effects CS5基础教程</t>
  </si>
  <si>
    <t>杨雁、郁陶、李少勇</t>
  </si>
  <si>
    <t>李时</t>
  </si>
  <si>
    <t>实用简笔画</t>
  </si>
  <si>
    <t>夏铭、谭芳、李剑虹</t>
  </si>
  <si>
    <t>立体构成（空间形态构成）（第2版）</t>
  </si>
  <si>
    <t>艾小群、吴振东</t>
  </si>
  <si>
    <t>产品设计原理——突破固有思维</t>
  </si>
  <si>
    <t>刘旭、蒲大圣、孙自强</t>
  </si>
  <si>
    <t>欧洲绘画大师技法和材料</t>
  </si>
  <si>
    <t>杨红太译</t>
  </si>
  <si>
    <t>设计文案</t>
  </si>
  <si>
    <t>吴祐昕、朱冉</t>
  </si>
  <si>
    <t>产品设计表达解析</t>
  </si>
  <si>
    <t>张立昊</t>
  </si>
  <si>
    <t>艺术概论</t>
  </si>
  <si>
    <t>陈晶、洪玲</t>
  </si>
  <si>
    <t>图形创意</t>
  </si>
  <si>
    <t>韩佩妘、张倩、汪顺锋</t>
  </si>
  <si>
    <t>张贵明、王力强</t>
  </si>
  <si>
    <t>装饰工艺基础</t>
  </si>
  <si>
    <t>孙薇、田园、孟祥玲、王洋</t>
  </si>
  <si>
    <t>Flash CC动画艺术设计案例教程（第四版）</t>
  </si>
  <si>
    <t>赵君韬</t>
  </si>
  <si>
    <t>立体构成（第二版）</t>
  </si>
  <si>
    <t>新媒体互动设计教程</t>
  </si>
  <si>
    <t>丘星星</t>
  </si>
  <si>
    <t>POP广告创意与设计(第2版)</t>
  </si>
  <si>
    <t>装饰与图案</t>
  </si>
  <si>
    <t>文字与版式设计</t>
  </si>
  <si>
    <t>马可欣、刘洋</t>
  </si>
  <si>
    <t>构成设计</t>
  </si>
  <si>
    <t>应用色彩设计</t>
  </si>
  <si>
    <t>张力、赵亮、王浩然、陈启林</t>
  </si>
  <si>
    <t>马婧</t>
  </si>
  <si>
    <t>产品包装设计与制作（第2版）</t>
  </si>
  <si>
    <t>胡娉</t>
  </si>
  <si>
    <t>纪向宏</t>
  </si>
  <si>
    <t>艺术欣赏（高等院校教材）</t>
  </si>
  <si>
    <t>任春华、段彪</t>
  </si>
  <si>
    <t>设计美学</t>
  </si>
  <si>
    <t>李砚祖</t>
  </si>
  <si>
    <t>设计艺术心理学</t>
  </si>
  <si>
    <t>柳沙</t>
  </si>
  <si>
    <t>江西风格声乐作品选——钢琴伴奏实训教程</t>
  </si>
  <si>
    <t>李文 白栋梁 雷蕾 编著</t>
  </si>
  <si>
    <t>孙晶</t>
  </si>
  <si>
    <t>心理班会课是这样设计的：24堂成长课的奇迹（小学中段篇）</t>
  </si>
  <si>
    <t>心理班会课是这样设计的：24堂成长课的奇迹（小学高段篇）</t>
  </si>
  <si>
    <t>心理班会课是这样设计的：24堂成长课的奇迹（小学低段篇）</t>
  </si>
  <si>
    <t>心理班会课是这样设计的：24堂成长课的奇迹（初中篇）</t>
  </si>
  <si>
    <t>心理班会课是这样设计的：24堂成长课的奇迹（高中篇）</t>
  </si>
  <si>
    <t>英语研究论文读写教程</t>
  </si>
  <si>
    <t>张为民、张文霞、庞红梅、杨莉</t>
  </si>
  <si>
    <t>王晶、高雅杰、冯华</t>
  </si>
  <si>
    <t>口才训练实用教程</t>
  </si>
  <si>
    <t>赵秋成</t>
  </si>
  <si>
    <t>中国农村养老服务体系建设研究</t>
  </si>
  <si>
    <t>崔应贤</t>
  </si>
  <si>
    <t>修辞学讲义(第二版)</t>
  </si>
  <si>
    <t>郑尚元、扈春海</t>
  </si>
  <si>
    <t>社会保险法总论</t>
  </si>
  <si>
    <t>杨月巧</t>
  </si>
  <si>
    <t>应急管理概论</t>
  </si>
  <si>
    <t>万国华</t>
  </si>
  <si>
    <t>排序与调度的理论、模型和算法</t>
  </si>
  <si>
    <t>秦春蓉、范保珠、陈娇、胡佳婷、叶璐、陈郑、李晓燕</t>
  </si>
  <si>
    <t>应用统计学基础</t>
  </si>
  <si>
    <t>张清邦</t>
  </si>
  <si>
    <t>金融优化基础</t>
  </si>
  <si>
    <t>余莉、陈洁、梁永刚</t>
  </si>
  <si>
    <t>学术英语写作</t>
  </si>
  <si>
    <t>徐燕红、李明、陈艺佳</t>
  </si>
  <si>
    <t>英语模拟试题与解析</t>
  </si>
  <si>
    <t>青年社会保障学</t>
  </si>
  <si>
    <t>徐明</t>
  </si>
  <si>
    <t>大学生安全教育导论</t>
  </si>
  <si>
    <t>杨炜苗</t>
  </si>
  <si>
    <t>中国设计研究百年</t>
  </si>
  <si>
    <t>祝帅</t>
  </si>
  <si>
    <t>概率论与数理统计同步练习与模拟试题</t>
  </si>
  <si>
    <t>刘强、郭文英、孙阳</t>
  </si>
  <si>
    <t>线性代数同步练习与模拟试题</t>
  </si>
  <si>
    <t>刘强、孙阳、孙激流</t>
  </si>
  <si>
    <t>国家教师资格证考试用书 综合素质（小学版）</t>
  </si>
  <si>
    <t>律原 董黎明</t>
  </si>
  <si>
    <t>实用会计英语</t>
  </si>
  <si>
    <t>龚玲玲、张敏</t>
  </si>
  <si>
    <t>呼叫中心流程管理</t>
  </si>
  <si>
    <t>赵溪、胡捷伦、严晶</t>
  </si>
  <si>
    <t>基础礼仪实操教程</t>
  </si>
  <si>
    <t>马玲玉、朱睿</t>
  </si>
  <si>
    <t>现代礼仪教程(第二版）</t>
  </si>
  <si>
    <t>韦克俭、韦卫华、何仁芳、曹莉、文雯、战歆</t>
  </si>
  <si>
    <t>商务礼仪实用教程</t>
  </si>
  <si>
    <t>张岩松 高琳 李文强</t>
  </si>
  <si>
    <t>现代公关礼仪教程</t>
  </si>
  <si>
    <t>赵英、罗元浩、孟祥越、胡晓蕾</t>
  </si>
  <si>
    <t>服务管理</t>
  </si>
  <si>
    <t>谢礼珊、彭家敏、关新华</t>
  </si>
  <si>
    <t>前厅客房服务与管理（第二版）</t>
  </si>
  <si>
    <t>职业素养开发与训练</t>
  </si>
  <si>
    <t>李纯青、刘建勋、田敏</t>
  </si>
  <si>
    <t>商务沟通（第10版）</t>
  </si>
  <si>
    <t>[美]埃米·纽曼（Amy Newman）</t>
  </si>
  <si>
    <t>大学生职业发展与就业指导（第2版）</t>
  </si>
  <si>
    <t>梁华、林明、毛芳才、杨玉相、廖玉梅</t>
  </si>
  <si>
    <t>人际沟通与社交礼仪</t>
  </si>
  <si>
    <t>赵英、汪永芝、雷燕、李慧茹</t>
  </si>
  <si>
    <t>职业生涯规划与实践</t>
  </si>
  <si>
    <t>汪永芝、赵英、张淑谦、李慧茹</t>
  </si>
  <si>
    <t>社会工作专业实习与督导教程</t>
  </si>
  <si>
    <t>陈秋红、张雪</t>
  </si>
  <si>
    <t>大学生就业教育</t>
  </si>
  <si>
    <t>郭鹏、冯丽霞、陈新达、张武超</t>
  </si>
  <si>
    <t>生活美学</t>
  </si>
  <si>
    <t>李翠梅、丁虹、刘剑</t>
  </si>
  <si>
    <t>职业发展与素质训练教程（第5版）</t>
  </si>
  <si>
    <t>黄坚、谭喜庆、张美莹、李梓烽</t>
  </si>
  <si>
    <t>大学生就业与创业指导</t>
  </si>
  <si>
    <t>刘平 主编 王宏 窦乐 金环 副主编 林则宏 钟育秀 徐笑芬 参编</t>
  </si>
  <si>
    <t>法治工作素养及养成</t>
  </si>
  <si>
    <t>大学生就业指导与职业生涯规划（修订版）</t>
  </si>
  <si>
    <t>曲振国、杨文亭、陈子文、赵砚芬</t>
  </si>
  <si>
    <t>职业生涯规划</t>
  </si>
  <si>
    <t>郭鹏、郭文凯、连莲、李奇</t>
  </si>
  <si>
    <t>心理学</t>
  </si>
  <si>
    <t>刘学兰 陈筱洁</t>
  </si>
  <si>
    <t>主编 刘洪娇 陆军 副主编 王欣 吴菲 文涛</t>
  </si>
  <si>
    <t>职场英语</t>
  </si>
  <si>
    <t>全春阳、庄天赐、符蕊</t>
  </si>
  <si>
    <t>英语综合实训教程</t>
  </si>
  <si>
    <t>主编 王焱 马晓奕 副主编 孙宏 谭跃越 尹玲 参编 郭丽莉 高小磊 吕欧 周海林</t>
  </si>
  <si>
    <t>人文英语</t>
  </si>
  <si>
    <t>王兵 等</t>
  </si>
  <si>
    <t>知识产权基础教程（第3版）</t>
  </si>
  <si>
    <t>林作新</t>
  </si>
  <si>
    <t>研究方法（第2版）</t>
  </si>
  <si>
    <t>梁福军</t>
  </si>
  <si>
    <t>英文科技论文规范写作与编辑</t>
  </si>
  <si>
    <t>刘静、陈红艳</t>
  </si>
  <si>
    <t>数字媒介传播概论</t>
  </si>
  <si>
    <t>丁红</t>
  </si>
  <si>
    <t>现代广告案例分析</t>
  </si>
  <si>
    <t>吴国林、肖峰、陶建文</t>
  </si>
  <si>
    <t>自然辩证法概论（修订版）</t>
  </si>
  <si>
    <t>全国工程硕士政治理论课教材 编写组</t>
  </si>
  <si>
    <t>自然辩证法——在工程中的理论与应用（修订版）</t>
  </si>
  <si>
    <t>李正风、丛杭青、王前 等</t>
  </si>
  <si>
    <t>工程伦理（第2版）</t>
  </si>
  <si>
    <t>梁雯</t>
  </si>
  <si>
    <t>做设计——清华大学美术学院实验设计课程案例</t>
  </si>
  <si>
    <t>杨茂川、杜守帅、吕永新</t>
  </si>
  <si>
    <t>周跃进 陈国华 等</t>
    <phoneticPr fontId="5" type="noConversion"/>
  </si>
  <si>
    <t>物流网络规划（第2版）</t>
    <phoneticPr fontId="5" type="noConversion"/>
  </si>
  <si>
    <t>物流服务运作管理（第2版）</t>
    <phoneticPr fontId="5" type="noConversion"/>
  </si>
  <si>
    <t>物流系统仿真</t>
    <phoneticPr fontId="5" type="noConversion"/>
  </si>
  <si>
    <t>采购与供应管理</t>
    <phoneticPr fontId="5" type="noConversion"/>
  </si>
  <si>
    <t>李波、王谦、丁丽芳</t>
  </si>
  <si>
    <t>物流信息系统（第2版）</t>
  </si>
  <si>
    <t>赵晓波、黄四民</t>
  </si>
  <si>
    <t>库存管理（第2版）</t>
  </si>
  <si>
    <t>王晓东、赵忠秀</t>
  </si>
  <si>
    <t>国际物流与商务（第2版）</t>
  </si>
  <si>
    <t>马士华、林勇</t>
  </si>
  <si>
    <t>企业生产与物流管理（第2版）</t>
  </si>
  <si>
    <t>[美] Pierre A. David</t>
  </si>
  <si>
    <t>国际物流——国际贸易中的运作管理（第4版）</t>
  </si>
  <si>
    <t>社会职业培训</t>
    <phoneticPr fontId="2" type="noConversion"/>
  </si>
  <si>
    <t>社会职业培训--&gt;城市服务业基础技能类</t>
    <phoneticPr fontId="2" type="noConversion"/>
  </si>
  <si>
    <t>社会职业培训--&gt;就业素质教育类</t>
    <phoneticPr fontId="2" type="noConversion"/>
  </si>
  <si>
    <t>社会职业培训--&gt;其他</t>
    <phoneticPr fontId="2" type="noConversion"/>
  </si>
  <si>
    <t>张雁飞、乌玉洁、于国维</t>
  </si>
  <si>
    <t>法律基础</t>
  </si>
  <si>
    <t>周晖、王桂霞</t>
  </si>
  <si>
    <t>高职高专--法律--&gt;法律知识读物</t>
    <phoneticPr fontId="2" type="noConversion"/>
  </si>
  <si>
    <t>李淑娟、李磊、魏彦珩、李克红</t>
  </si>
  <si>
    <t>冯志强、朱军兰、宋艳萍、王睿、李婧</t>
  </si>
  <si>
    <t>胡德华、陈宏寿</t>
  </si>
  <si>
    <t>经济法概论（第四版）</t>
  </si>
  <si>
    <t>王玲 郭清兰 张牧华</t>
  </si>
  <si>
    <t>刘蕾</t>
  </si>
  <si>
    <t>高职高专--法律--&gt;经济法</t>
    <phoneticPr fontId="2" type="noConversion"/>
  </si>
  <si>
    <t>贾红文</t>
  </si>
  <si>
    <t>茶文化概论与茶艺实训（第2版）</t>
  </si>
  <si>
    <t>商务礼仪实务（第2版）</t>
  </si>
  <si>
    <t>李洪勇、李聪聪</t>
  </si>
  <si>
    <t>礼仪全攻略</t>
  </si>
  <si>
    <t>苗金明</t>
  </si>
  <si>
    <t>事故应急救援与处置</t>
  </si>
  <si>
    <t>杨中碧、马丽娜</t>
  </si>
  <si>
    <t>礼仪与文化(第2版)</t>
  </si>
  <si>
    <t>石启飞、王旭</t>
  </si>
  <si>
    <t>公安工作概论（第3版）</t>
  </si>
  <si>
    <t>陈新达、罗元浩、崔晓会、吴岩</t>
  </si>
  <si>
    <t>韩军、艾萍、彭朋、张彦祺</t>
  </si>
  <si>
    <t>Rhino&amp;KeyShot产品设计表达</t>
  </si>
  <si>
    <t>高职高专--人文社科类--&gt;其他</t>
    <phoneticPr fontId="2" type="noConversion"/>
  </si>
  <si>
    <t>谭昆智、王健美、鄢丰敏、谭靖仪</t>
  </si>
  <si>
    <t>公关心理与实务</t>
  </si>
  <si>
    <t>谭昆智</t>
  </si>
  <si>
    <t>公关原理与案例剖析（第二版）</t>
  </si>
  <si>
    <t>高虹 屈凯 苏晓云</t>
  </si>
  <si>
    <t>播音与主持实训教程</t>
  </si>
  <si>
    <t>高职高专--人文社科类--&gt;新闻</t>
    <phoneticPr fontId="2" type="noConversion"/>
  </si>
  <si>
    <t>黄箭 毛丹 徐微 陈慧枫</t>
  </si>
  <si>
    <t>合同法律技能训练教程</t>
  </si>
  <si>
    <t>乌玉洁、张雁飞、王萍</t>
  </si>
  <si>
    <t>社会工作法律实务</t>
  </si>
  <si>
    <t>彭君</t>
  </si>
  <si>
    <t>法院书记员工作实务</t>
  </si>
  <si>
    <t>王玲 王旭</t>
  </si>
  <si>
    <t>法律基础与实务（第3版）</t>
  </si>
  <si>
    <t>伊虹、王建聪</t>
  </si>
  <si>
    <t>邓建敏、孙永飞、车艳妮</t>
  </si>
  <si>
    <t>经济法基础与应用（第二版）</t>
  </si>
  <si>
    <t>高职高专--人文社科类--&gt;法律专业</t>
    <phoneticPr fontId="2" type="noConversion"/>
  </si>
  <si>
    <t>孟红霞、丁凤红</t>
  </si>
  <si>
    <t>幼儿美术基础</t>
  </si>
  <si>
    <t>董栋、高嗣超、程立</t>
  </si>
  <si>
    <t>趣味逻辑</t>
  </si>
  <si>
    <t>赵志群、（德）海尔伯特·罗什（Herbert R sch）</t>
  </si>
  <si>
    <t>职业教育行动导向的教学</t>
  </si>
  <si>
    <t>高职高专--人文社科类--&gt;教育学</t>
    <phoneticPr fontId="2" type="noConversion"/>
  </si>
  <si>
    <t>高文华、王桂花</t>
  </si>
  <si>
    <t>欧阳斌、张耀平</t>
  </si>
  <si>
    <t>物流英语</t>
  </si>
  <si>
    <t>赵明晓</t>
  </si>
  <si>
    <t>连锁企业商品采购</t>
  </si>
  <si>
    <t>曹泽洲</t>
  </si>
  <si>
    <t>曾益坤、周宁武</t>
  </si>
  <si>
    <t>采购与仓储实务</t>
  </si>
  <si>
    <t>贺嵘</t>
  </si>
  <si>
    <t>仓储与配送实务</t>
  </si>
  <si>
    <t>王艳</t>
  </si>
  <si>
    <t>物流英语(第2版)</t>
  </si>
  <si>
    <t>王爽 陈彧 田青艳</t>
  </si>
  <si>
    <t>连锁物流管理实务</t>
  </si>
  <si>
    <t>刘华、叶靖、李秀华</t>
  </si>
  <si>
    <t>物流采购管理(第2版)</t>
  </si>
  <si>
    <t>张艳、蒋亮、盛鑫</t>
  </si>
  <si>
    <t>生产与运作管理</t>
  </si>
  <si>
    <t>蒋亮、王志山、李颖、赵彦玮</t>
  </si>
  <si>
    <t>李虹、李强</t>
  </si>
  <si>
    <t>物流运输地理</t>
  </si>
  <si>
    <t>杨新月、 王丽丽（副主编）、 付荣华（副主编）、 胡林凤（副主编）</t>
  </si>
  <si>
    <t>物流信息管理</t>
  </si>
  <si>
    <t>沈莹、陈小威、袁秀霞、沈文军</t>
  </si>
  <si>
    <t>马跃月、艾比江、邹红梅、韩娜娜</t>
  </si>
  <si>
    <t>物流管理与实训（第二版）</t>
  </si>
  <si>
    <t>董宏达、胡伟</t>
  </si>
  <si>
    <t>生产企业物流（第二版）</t>
  </si>
  <si>
    <t>张耀平</t>
  </si>
  <si>
    <t>国际物流与货运代理（第二版）</t>
  </si>
  <si>
    <t>罗佩华、王桂霞、吴红霞</t>
  </si>
  <si>
    <t>陈孟建、朱静宜、沈美莉（丽）</t>
  </si>
  <si>
    <t>现代物流基础（第二版）</t>
  </si>
  <si>
    <t>张雅静、沈清文、张晓燕、高慧</t>
  </si>
  <si>
    <t>物流企业管理</t>
  </si>
  <si>
    <t>李晓红、马跃月、曾波、寇振国</t>
  </si>
  <si>
    <t>物流市场营销实务</t>
  </si>
  <si>
    <t>韦克俭、韦卫华、吴砚峰、冼丽英</t>
  </si>
  <si>
    <t>采购与供应链管理实务</t>
  </si>
  <si>
    <t>快递公司物流运营实务</t>
  </si>
  <si>
    <t>温兆麟、李玲俐、高志刚、周艳、许四化、薛超颖</t>
  </si>
  <si>
    <t>王金妍 史亮 施雯 葛向华</t>
  </si>
  <si>
    <t>郑丽、王卫洁、陈晓利、操龙国、朱孟高</t>
  </si>
  <si>
    <t>张玲、许妍、杨双林、李肖夫</t>
  </si>
  <si>
    <t>刘健</t>
  </si>
  <si>
    <t>物流管理信息系统（第2版）</t>
  </si>
  <si>
    <t>姜苹 王秀荣 张媛 刘凤奇 王莉</t>
  </si>
  <si>
    <t>运输组织管理</t>
  </si>
  <si>
    <t>周艳、王波、白燕、鲁广斌、刘蓉</t>
  </si>
  <si>
    <t>货物学</t>
  </si>
  <si>
    <t>任晶、潘玥舟、马志平</t>
  </si>
  <si>
    <t>物流管理新编</t>
  </si>
  <si>
    <t>钱华 陆洲艳 胡三勤 张晨 陆泽西</t>
  </si>
  <si>
    <t>海关与商检</t>
  </si>
  <si>
    <t>慕庆国　李雪松　朱庆伟　谷再秋 高红梅 李思寰 李静宜 张玥 阮国祥</t>
  </si>
  <si>
    <t>现代物流概论（第2版）</t>
  </si>
  <si>
    <t>张庆玲、王洋、吕娜、韩冰</t>
  </si>
  <si>
    <t>轨道车辆制动检修实务</t>
  </si>
  <si>
    <t>程永生</t>
  </si>
  <si>
    <t>物流系统分析(第2版）</t>
  </si>
  <si>
    <t>陈焰</t>
  </si>
  <si>
    <t>物流经济地理（第2版）</t>
  </si>
  <si>
    <t>刘浩华、吴群、王友丽、王雪峰、涂淑丽、仲昇、杨芳、刘志华、崔爱平、杨文俊</t>
  </si>
  <si>
    <t>刘华、王海文、雷燕</t>
  </si>
  <si>
    <t>物流管理基础（第2版）</t>
  </si>
  <si>
    <t>刘徐方、梁旭、王雅华</t>
  </si>
  <si>
    <t>物流经济学（第2版）</t>
  </si>
  <si>
    <t>高连周、程晓栋、赵连明、侯守伟、张春生</t>
  </si>
  <si>
    <t>物流信息技术应用</t>
  </si>
  <si>
    <t>李旭东</t>
  </si>
  <si>
    <t>国际航空物流实务</t>
  </si>
  <si>
    <t>徐家骅</t>
  </si>
  <si>
    <t>物流运输管理实务（第2版）</t>
  </si>
  <si>
    <t>陈玲 郝书俊 温晶媛</t>
  </si>
  <si>
    <t>连锁经营管理原理与实务</t>
  </si>
  <si>
    <t>刘徐方、王艳</t>
  </si>
  <si>
    <t>物流报关报检（第2版）</t>
  </si>
  <si>
    <t>陆洲艳 钱华 李人晴</t>
  </si>
  <si>
    <t>国际物流通关实务（第二版）</t>
  </si>
  <si>
    <t>赵立新、崔友志</t>
  </si>
  <si>
    <t>运筹学实验教程</t>
  </si>
  <si>
    <t>胡建波、段玉明 李雪 远亚丽 张议</t>
  </si>
  <si>
    <t>现代物流基础（微课版·第四版）</t>
  </si>
  <si>
    <t>梁艳智、陈永生、谭明华、邹蓉</t>
  </si>
  <si>
    <t>货运代理英语</t>
  </si>
  <si>
    <t>高职高专--经济管理类--&gt;物流管理专业</t>
    <phoneticPr fontId="2" type="noConversion"/>
  </si>
  <si>
    <t>张岩松、包红君</t>
  </si>
  <si>
    <t>新型现代公共关系实用教程（高等学校教材）</t>
  </si>
  <si>
    <t>胡德华、夏凤</t>
  </si>
  <si>
    <t>国际市场营销实务</t>
  </si>
  <si>
    <t>梁惠琼、余远坤</t>
  </si>
  <si>
    <t>商务谈判与操作</t>
  </si>
  <si>
    <t>李志波、张秀霞、赵明晓</t>
  </si>
  <si>
    <t>连锁企业门店营运与管理</t>
  </si>
  <si>
    <t>吴良勇</t>
  </si>
  <si>
    <t>市场营销实务与案例分析</t>
  </si>
  <si>
    <t>舒昌、李光明、阳正义、曹金华等</t>
  </si>
  <si>
    <t>郑文昭、王新玲</t>
  </si>
  <si>
    <t>营销策划实务</t>
  </si>
  <si>
    <t>张岩松 、张国桐 、 张岩刚、 张旎</t>
  </si>
  <si>
    <t>贺继红、白建磊、姜文芹、唐文龙</t>
  </si>
  <si>
    <t>市场营销学通理</t>
  </si>
  <si>
    <t>陈宏威 周鹏义 张策 陈小威 曲璧君 刘燕</t>
  </si>
  <si>
    <t>市场营销基础与实务</t>
  </si>
  <si>
    <t>周宝建、庄小兰、张清禄、彭礼明、汪寅</t>
  </si>
  <si>
    <t>易正伟 蒋国春</t>
  </si>
  <si>
    <t>曹艺 王葳 张涛</t>
  </si>
  <si>
    <t>商务礼仪(第2版)</t>
  </si>
  <si>
    <t>李海琼</t>
  </si>
  <si>
    <t>市场营销实训教程（第二版）</t>
  </si>
  <si>
    <t>陈玲、张浩璐</t>
  </si>
  <si>
    <t>魏玉芝、沙粒、褚笑清、杜琳、陈奇琦</t>
  </si>
  <si>
    <t>市场营销（第二版）</t>
  </si>
  <si>
    <t>李光明、李伟萁</t>
  </si>
  <si>
    <t>客户管理实务（第2版）</t>
  </si>
  <si>
    <t>夏凤、石林</t>
  </si>
  <si>
    <t>农产品营销实务</t>
  </si>
  <si>
    <t>周小平、熊志刚</t>
  </si>
  <si>
    <t>刘春青、梁海波</t>
  </si>
  <si>
    <t>徐汉文、袁玉玲</t>
  </si>
  <si>
    <t>市场营销策划（第二版）</t>
  </si>
  <si>
    <t>刘红一、刘方伟、于世宏、夏冬、张瀛水、王国丽</t>
  </si>
  <si>
    <t>服务营销理论与实务（第二版）</t>
  </si>
  <si>
    <t>刘佳音、闫红玉</t>
  </si>
  <si>
    <t>商业银行信贷与营销（第三版）</t>
  </si>
  <si>
    <t>陈国胜 郑庆照 夏凤</t>
  </si>
  <si>
    <t>农产品营销（第2版）</t>
  </si>
  <si>
    <t>王秀娥、杨林、王立君、彭华</t>
  </si>
  <si>
    <t>市场调查与预测(第二版)</t>
  </si>
  <si>
    <t>钟立群、任淑艳、张秀芳</t>
  </si>
  <si>
    <t>广告实务（第二版）</t>
  </si>
  <si>
    <t>王令芬、吕群智、邵丹萍</t>
  </si>
  <si>
    <t>营销策划实训教程</t>
  </si>
  <si>
    <t>崔晶、王志丽、韩磊、付蕾、王娜</t>
  </si>
  <si>
    <t>市场调研与预测项目教程</t>
  </si>
  <si>
    <t>刘华 王国红 陈艳 李平 邵洵</t>
  </si>
  <si>
    <t>市场营销基础</t>
  </si>
  <si>
    <t>电话营销实务与训练</t>
  </si>
  <si>
    <t>李世杰、刘全文、赵岩红、王丽、王彦梅、徐娜</t>
  </si>
  <si>
    <t>市场营销与策划（第3版）</t>
  </si>
  <si>
    <t>冯华亚、张锡东、马干朝、周堃</t>
  </si>
  <si>
    <t>李文国、夏冬、董乃群、李坚、欧阳慕岚</t>
  </si>
  <si>
    <t>现代推销技术（第二版）</t>
  </si>
  <si>
    <t>李祖武、汪飞燕、田玉来、陶锐</t>
  </si>
  <si>
    <t>销售管理（第二版）</t>
  </si>
  <si>
    <t>朱天高、周艳春、阚春燕</t>
  </si>
  <si>
    <t>陈玲</t>
  </si>
  <si>
    <t>李慧茹、王瑞春、汪永芝、孟祥越</t>
  </si>
  <si>
    <t>齐常华、贾彦、肖冬梅</t>
  </si>
  <si>
    <t>马俊志、郑金萍</t>
  </si>
  <si>
    <t>创业22堂课</t>
  </si>
  <si>
    <t>徐东云</t>
  </si>
  <si>
    <t>商品学(第2版)</t>
  </si>
  <si>
    <t>胡静怡</t>
  </si>
  <si>
    <t>姚凤莉、刘雅杰、章丹、丁冰杰</t>
  </si>
  <si>
    <t>汽车4S店经营管理（第2版）</t>
  </si>
  <si>
    <t>刘华、赵丽华、余远坤、孙华菊、杜晖</t>
  </si>
  <si>
    <t>市场营销基础(第2版)</t>
  </si>
  <si>
    <t>现代市场营销案例教程 （第2版）</t>
  </si>
  <si>
    <t>市场营销（第三版）</t>
  </si>
  <si>
    <t>梁惠琼、施伟凤、赵琼、伍斌缠</t>
  </si>
  <si>
    <t>柴少宗</t>
  </si>
  <si>
    <t>消费学行为学（第2版）</t>
  </si>
  <si>
    <t>高职高专--经济管理类--&gt;市场营销专业</t>
    <phoneticPr fontId="2" type="noConversion"/>
  </si>
  <si>
    <t>伍双双</t>
  </si>
  <si>
    <t>企业人力资源开发与管理实务</t>
  </si>
  <si>
    <t>蔡丽伟、林玲玲</t>
  </si>
  <si>
    <t>人力资源管理实务（第2版）</t>
  </si>
  <si>
    <t>张佩云 丁奕 万克勇 刘斌红</t>
  </si>
  <si>
    <t>黄丽霞</t>
  </si>
  <si>
    <t>人力资源开发与管理</t>
  </si>
  <si>
    <t>万志前、廖震峡、张钰、陈静、都玉玲</t>
  </si>
  <si>
    <t>劳动法与社会保障法</t>
  </si>
  <si>
    <t>陈玲、黄英、温晶媛</t>
  </si>
  <si>
    <t>丛晓利、王君萍、 陈兰、曹菲 、吴蕾、 王栖、张燕、李慧、曹云清、梁毅、胡敏、唐盛仙</t>
  </si>
  <si>
    <t>王欢</t>
  </si>
  <si>
    <t>人员素质测评实训教程（第2版）</t>
  </si>
  <si>
    <t>高职高专--经济管理类--&gt;人力资源管理专业</t>
    <phoneticPr fontId="2" type="noConversion"/>
  </si>
  <si>
    <t>闫彦、刘军、于淑娟</t>
  </si>
  <si>
    <t>ERP沙盘实训手册——企业经营沙盘模拟实战对抗</t>
  </si>
  <si>
    <t>余国艳、梁浩彤</t>
  </si>
  <si>
    <t>企业经营沙盘模拟实训</t>
  </si>
  <si>
    <t>朱天高、沈正榜、龚云峰、李文舒、王伟闻</t>
  </si>
  <si>
    <t>企业管理：理实一体教程</t>
  </si>
  <si>
    <t>宋亚非、刘明霞、高静美</t>
  </si>
  <si>
    <t>杨静、陈欣、于桂平、龚洁、孟繁颖、张旭</t>
  </si>
  <si>
    <t>ERP沙盘模拟经营项目教程</t>
  </si>
  <si>
    <t>郑荆陵、黄伟宏、颜忠娥</t>
  </si>
  <si>
    <t>ERP生产制造管理实训教程（用友U8.72版）</t>
  </si>
  <si>
    <t>冯志强</t>
  </si>
  <si>
    <t>孙静、林朝阳</t>
  </si>
  <si>
    <t>李静宜、张琳</t>
  </si>
  <si>
    <t>用友ERP供应链管理实务（U8.72版）</t>
  </si>
  <si>
    <t>王丽、刘全文、王栓军、蔡纬国</t>
  </si>
  <si>
    <t>企业形象策划实务</t>
  </si>
  <si>
    <t>吴凌霞、杜威、刘然</t>
  </si>
  <si>
    <t>房地产评估实务项目化教程</t>
  </si>
  <si>
    <t>陈玲、黄英</t>
  </si>
  <si>
    <t>张岩松 王艳洁</t>
  </si>
  <si>
    <t>组织行为学——理论.案例.实训</t>
  </si>
  <si>
    <t>ERP原理与应用简明教程</t>
  </si>
  <si>
    <t>王丹、张超、王佳</t>
  </si>
  <si>
    <t>现代企业管理教程（第三版）</t>
  </si>
  <si>
    <t>管理学原理（第2版）</t>
  </si>
  <si>
    <t>寇鹏、吴娜娜</t>
  </si>
  <si>
    <t>ERP沙盘模拟经营教程</t>
  </si>
  <si>
    <t>小企业运营管理实务</t>
  </si>
  <si>
    <t>荣红霞</t>
  </si>
  <si>
    <t>税务代理实务</t>
  </si>
  <si>
    <t>刘翠玲、王虹英、梁红</t>
  </si>
  <si>
    <t>企业资金筹措与运用（第2版）</t>
  </si>
  <si>
    <t>叶雉鸠</t>
  </si>
  <si>
    <t>公共关系理论与实务（第3版）</t>
  </si>
  <si>
    <t>史严梅</t>
  </si>
  <si>
    <t>连锁企业信息管理与实训（第2版）</t>
  </si>
  <si>
    <t>王风国</t>
  </si>
  <si>
    <t>店长管理实务</t>
  </si>
  <si>
    <t>现代企业车间管理（第2版）</t>
  </si>
  <si>
    <t>高职高专--经济管理类--&gt;企业管理专业</t>
    <phoneticPr fontId="2" type="noConversion"/>
  </si>
  <si>
    <t>蒋太才</t>
  </si>
  <si>
    <t>技术经济学基础</t>
  </si>
  <si>
    <t>郑健壮、王培才</t>
  </si>
  <si>
    <t>经济学基础（第2版）</t>
  </si>
  <si>
    <t>管理学基础（第2版修订本）</t>
  </si>
  <si>
    <t>林昭文、李业明、吕钦、张利深等</t>
  </si>
  <si>
    <t>客户关系管理与客户经营</t>
  </si>
  <si>
    <t>刘继伟、杨桦</t>
  </si>
  <si>
    <t>Excel在财务管理中的应用</t>
  </si>
  <si>
    <t>董文尧、张熙、陈岩</t>
  </si>
  <si>
    <t>徐炽强、陈晓冬、傅尔基、张学岢</t>
  </si>
  <si>
    <t>王培才、张理剑、吕慧静</t>
  </si>
  <si>
    <t>郑立梅、陈晓冬、刘丽</t>
  </si>
  <si>
    <t>代海涛</t>
  </si>
  <si>
    <t>罗洪群、王青华、田义江</t>
  </si>
  <si>
    <t>统计学基础（第2版）</t>
  </si>
  <si>
    <t>谢敏</t>
  </si>
  <si>
    <t>管理能力训练教程（第二版）</t>
  </si>
  <si>
    <t>蒋永忠 张颖 汪朝洋 刘浩 王韦</t>
  </si>
  <si>
    <t>王雪莲</t>
  </si>
  <si>
    <t>劳动合同法</t>
  </si>
  <si>
    <t>俞林、孙晶晶、柏景岚</t>
  </si>
  <si>
    <t>刘平、徐世江、刘庆君、徐国良</t>
  </si>
  <si>
    <t>胡祖杰、曲建国</t>
  </si>
  <si>
    <t>谢福星、刘明娟、李学荟</t>
  </si>
  <si>
    <t>贲雪峰、李征、马明星、辛焕平、王朝辉</t>
  </si>
  <si>
    <t>闾定军</t>
  </si>
  <si>
    <t>理财规划实务</t>
  </si>
  <si>
    <t>耿燕、陶玉侠、高炯</t>
  </si>
  <si>
    <t>徐炳倩、刘淑娥</t>
  </si>
  <si>
    <t>保险基础知识（第2版）</t>
  </si>
  <si>
    <t>吴云勇、马会、方芳、王春花</t>
  </si>
  <si>
    <t>微观经济学学习指南与练习册</t>
  </si>
  <si>
    <t>刘平、窦乐、张艳丽、高慧、安甜甜</t>
  </si>
  <si>
    <t>宁健、杨卫</t>
  </si>
  <si>
    <t>于珊 , 宋春岩</t>
  </si>
  <si>
    <t>张淑华、孙晓芳、刘静、赵立华</t>
  </si>
  <si>
    <t>王蓓、李蕾、郭戆、辜林、付蕾、龚洁、李云丽</t>
  </si>
  <si>
    <t>经济学应用基础</t>
  </si>
  <si>
    <t>全承相、李茂华</t>
  </si>
  <si>
    <t>陈卫平、唐时俊、黄林、许强</t>
  </si>
  <si>
    <t>李文花、吕媛、张宇轩</t>
  </si>
  <si>
    <t>经济法实务教程</t>
  </si>
  <si>
    <t>许俊、胡婷、叶茜、陈洁璟</t>
  </si>
  <si>
    <t>贾成宽</t>
  </si>
  <si>
    <t>刑事诉讼法理论与实务</t>
  </si>
  <si>
    <t>蔡录昌、高保连、李建平</t>
  </si>
  <si>
    <t>汤发良</t>
  </si>
  <si>
    <t>连有、赵菲、初丽霞、赵海荣</t>
  </si>
  <si>
    <t>西方经济学（第2版）</t>
  </si>
  <si>
    <t>吕实、曹海英、郭芳、李翠亭、赵雪红</t>
  </si>
  <si>
    <t>邓建敏、郑伟香、孙永飞</t>
  </si>
  <si>
    <t>经济法基础与应用</t>
  </si>
  <si>
    <t>李忠杰 陈尔建 姜晓 王九福 赵明才 范彩荣 孙寿尧 杨婷婷</t>
  </si>
  <si>
    <t>经济应用数学(第三版)</t>
  </si>
  <si>
    <t>蒋南平、龙运书、冉恩贵</t>
  </si>
  <si>
    <t>李祎、王铁桩、孙晶晶</t>
  </si>
  <si>
    <t>经济学基础(第2版)</t>
  </si>
  <si>
    <t>过仕明、侯亚娟、王晓岚</t>
  </si>
  <si>
    <t>袁秋菊、王端、范春、刘珍</t>
  </si>
  <si>
    <t>王海文、卜小玲、杨静秋</t>
  </si>
  <si>
    <t>统计学原理与实务（第2版）</t>
  </si>
  <si>
    <t>王霁 孙科炎</t>
  </si>
  <si>
    <t>李贞</t>
  </si>
  <si>
    <t>肖峰、杨本芳</t>
  </si>
  <si>
    <t>管理学基础及实务</t>
  </si>
  <si>
    <t>韦沛文、孙　张、武亮</t>
  </si>
  <si>
    <t>张薇 刘美艳 高微</t>
  </si>
  <si>
    <t>市场调查与预测（第三版）</t>
  </si>
  <si>
    <t>李琰、汤晓阳、宋晓薇、邢雁飞、路远方</t>
  </si>
  <si>
    <t>张岩松 刘志敏 刘云云 周晓红 蔡颖颖</t>
  </si>
  <si>
    <t>现代管理沟通实务</t>
  </si>
  <si>
    <t>孙张、王飞</t>
  </si>
  <si>
    <t>ERP企业经营沙盘模拟实训教程</t>
  </si>
  <si>
    <t>吴春尚、邓文博、张静、林七七、胡祖杰</t>
  </si>
  <si>
    <t>杜琳、邹惠芬、赵金玉</t>
  </si>
  <si>
    <t>公共关系原理与实务（第二版）</t>
  </si>
  <si>
    <t>公共关系与商务礼仪</t>
  </si>
  <si>
    <t>陈玲 黄英</t>
  </si>
  <si>
    <t>彭爱美、左卫丰、刘淑娥</t>
  </si>
  <si>
    <t>保险法与实务</t>
  </si>
  <si>
    <t>刘平、窦乐、梁旭、吴希</t>
  </si>
  <si>
    <t>宏观经济学基础与实务</t>
  </si>
  <si>
    <t>杨洁</t>
  </si>
  <si>
    <t>施於人、王晓明、杨晓、刘恒洋</t>
  </si>
  <si>
    <t>实验经济学</t>
  </si>
  <si>
    <t>赵有生</t>
  </si>
  <si>
    <t>现代企业管理（第五版）</t>
  </si>
  <si>
    <t>黄泽民、王荧</t>
  </si>
  <si>
    <t>经济学教程：原理与应用</t>
  </si>
  <si>
    <t>杨再春、陈方丽、朱洪静、王似保</t>
  </si>
  <si>
    <t>商务礼仪实训教程（第二版）</t>
  </si>
  <si>
    <t>钱威</t>
  </si>
  <si>
    <t>经济学习题精粹</t>
  </si>
  <si>
    <t>经济学</t>
  </si>
  <si>
    <t>李隽、王世法、王珊珊、刘文静、沈滔</t>
  </si>
  <si>
    <t>市场调研与预测</t>
  </si>
  <si>
    <t>黄泽民</t>
  </si>
  <si>
    <t>马志锋、甄立敏、张慧娟、郝琳琳、张亚兵</t>
  </si>
  <si>
    <t>税法与实务（第三版）</t>
  </si>
  <si>
    <t>孙剑菁</t>
  </si>
  <si>
    <t>汽车保险与理赔实务</t>
  </si>
  <si>
    <t>张岩松 张铭 韩金</t>
  </si>
  <si>
    <t>商务公关实用教程</t>
  </si>
  <si>
    <t>王霁、易生俊、孙亚彬、黄钰茗</t>
  </si>
  <si>
    <t>刘树 邵淑贤 张寿椿 刘广永</t>
  </si>
  <si>
    <t>胡德华</t>
  </si>
  <si>
    <t>统计学原理（第二版）</t>
  </si>
  <si>
    <t>韩文琰</t>
  </si>
  <si>
    <t>统计学原理与技能应用</t>
  </si>
  <si>
    <t>陈秀波、童伟、朱雯雯、赖慧</t>
  </si>
  <si>
    <t>有“财”有“贸” —— 财经商贸基本认知</t>
  </si>
  <si>
    <t>陈岩、尹明远、董跃进</t>
  </si>
  <si>
    <t>质量管理学（第3版）</t>
  </si>
  <si>
    <t>何永琴 马宁 韩勇 张维化 殷文辉 孙志伟</t>
  </si>
  <si>
    <t>Excel 在经济管理中的应用</t>
  </si>
  <si>
    <t>徐炽强、陈晓冬</t>
  </si>
  <si>
    <t>经济学基础（第3版）</t>
  </si>
  <si>
    <t>梁惠琼、毛哲敏</t>
  </si>
  <si>
    <t>郭晓宁</t>
  </si>
  <si>
    <t>管理学教程</t>
  </si>
  <si>
    <t>刘平、卜伟、徐世江、徐国良、钟育秀、吴瑱阳、邸砧、张艳丽、曾娅丽、安甜甜</t>
  </si>
  <si>
    <t>微观经济学（第2版）</t>
  </si>
  <si>
    <t>柯清芳</t>
  </si>
  <si>
    <t>管理学基础（第3版）</t>
  </si>
  <si>
    <t>党丹丹、张军、荆兆春、李德胜</t>
  </si>
  <si>
    <t>金蝶K/3供应链管理实务</t>
  </si>
  <si>
    <t>高职高专--经济管理类--&gt;经济管理基础系列</t>
    <phoneticPr fontId="2" type="noConversion"/>
  </si>
  <si>
    <t>鲁广斌</t>
  </si>
  <si>
    <t>国际货运代理实务与集装箱运输业务</t>
  </si>
  <si>
    <t>李晓燕</t>
  </si>
  <si>
    <t>毕甫清、李冰、莫晨宇、秦殿军</t>
  </si>
  <si>
    <t>鲁丹萍 沈宣铭</t>
  </si>
  <si>
    <t>报检实务（第二版）</t>
  </si>
  <si>
    <t>杨素娟、 李光怡、 刘荣梅</t>
  </si>
  <si>
    <t>刘丽艳、李作聚</t>
  </si>
  <si>
    <t>国际物流与货运代理(第2版）</t>
  </si>
  <si>
    <t>姚大伟、杨露</t>
  </si>
  <si>
    <t>国际货代实务与操作</t>
  </si>
  <si>
    <t>郑文玲、肖扬军</t>
  </si>
  <si>
    <t>严德成 龚江洪 程斌</t>
  </si>
  <si>
    <t>进出口报关实务</t>
  </si>
  <si>
    <t>潘海红 黄光明 余海萍</t>
  </si>
  <si>
    <t>国际金融实务</t>
  </si>
  <si>
    <t>窦然 罗树民</t>
  </si>
  <si>
    <t>国际商务谈判与沟通</t>
  </si>
  <si>
    <t>赵劼、丁春玲、王 君、赵奎丽、孙倩、关芳芳</t>
  </si>
  <si>
    <t>国际商务单证实务</t>
  </si>
  <si>
    <t>章安平 范越龙 肖旭</t>
  </si>
  <si>
    <t>国际结算操作</t>
  </si>
  <si>
    <t>杨敏</t>
  </si>
  <si>
    <t>葡萄酒的基础知识与品鉴</t>
  </si>
  <si>
    <t>李春丽、龚江洪、曹晶晶、严德成、何璇</t>
  </si>
  <si>
    <t>郭晓晶 广银芳 秦雷 芮琳琳 焦琨</t>
  </si>
  <si>
    <t>刘亚玲、王秋玲、刘存丰、吴湘频</t>
  </si>
  <si>
    <t>外贸单证实务与操作</t>
  </si>
  <si>
    <t>杨金玲、张志</t>
  </si>
  <si>
    <t>国际贸易实务与操作</t>
  </si>
  <si>
    <t>广银芳、朱玉赢、王红梅、谢海燕</t>
  </si>
  <si>
    <t>外贸单证制作实务（第2版）</t>
  </si>
  <si>
    <t>李画画、顾立汉、宋晓丽、艾红梅、赵晓颖</t>
  </si>
  <si>
    <t>吴兴光、黄丽萍、赖忠孝</t>
  </si>
  <si>
    <t>丁俏蕾、刘屹、蒋玉琴、王占九</t>
  </si>
  <si>
    <t>外贸英语口语实训教程</t>
  </si>
  <si>
    <t>刘颖、吕雪、王曦、熊霞</t>
  </si>
  <si>
    <t>经贸函电</t>
  </si>
  <si>
    <t>杨峰、贾宪军</t>
  </si>
  <si>
    <t>杜海玲 许彩霞 金依明 杨娜</t>
  </si>
  <si>
    <t>商务谈判实务 （第2版）</t>
  </si>
  <si>
    <t>国际贸易基础</t>
  </si>
  <si>
    <t>吴国新、郭峥嵘、陈红进、汪浩泳、范冬云</t>
  </si>
  <si>
    <t>姜宏</t>
  </si>
  <si>
    <t>进口业务操作——习题与实训</t>
  </si>
  <si>
    <t>出口业务操作</t>
  </si>
  <si>
    <t>进口业务操作</t>
  </si>
  <si>
    <t>王蓓、王娅楠、张琳、孙宇萱、李爽</t>
  </si>
  <si>
    <t>出口业务操作——习题与实训</t>
  </si>
  <si>
    <t>报关实务与操作</t>
  </si>
  <si>
    <t>曾理、赵崎</t>
  </si>
  <si>
    <t>报检实务与操作——习题与实训</t>
  </si>
  <si>
    <t>报检实务与操作</t>
  </si>
  <si>
    <t>林群、蔡丽伟、梁艳智、王乃换</t>
  </si>
  <si>
    <t>商务英语教程（第2版）</t>
  </si>
  <si>
    <t>陈捷、王悦、李静玉、唐清华</t>
  </si>
  <si>
    <t>商务沟通实务</t>
  </si>
  <si>
    <t>周欣奕、高亚妹、徐庆颖、苏玉刚</t>
  </si>
  <si>
    <t>外贸英语与函电</t>
  </si>
  <si>
    <t>王 丹、张帆、燕丽</t>
  </si>
  <si>
    <t>国际金融理论与实务（第二版）</t>
  </si>
  <si>
    <t>李爽、李阳、牛琴、曹韩、刘淑婷</t>
  </si>
  <si>
    <t>包刚、 王军、孟祥苓、毛羽、彭荣华、赵敬宜、 徐家斌、彭同舟、王怡、李爽、 赛吉拉夫、史哲闻</t>
  </si>
  <si>
    <t>刘慧、 杨志学、徐兰 、王鹏</t>
  </si>
  <si>
    <t>国际商务单证项目教程</t>
  </si>
  <si>
    <t>陆洲艳、钱华、陆泽西</t>
  </si>
  <si>
    <t>国际商务单证</t>
  </si>
  <si>
    <t>庞岳红</t>
  </si>
  <si>
    <t>商务谈判（第二版）</t>
  </si>
  <si>
    <t>李冬梅、谭英、蒋霞、韦爱云、John Nelson</t>
  </si>
  <si>
    <t>营销英语（第2版）</t>
  </si>
  <si>
    <t>张丽霞</t>
  </si>
  <si>
    <t>国际贸易基础（第2版）</t>
  </si>
  <si>
    <t>李天宇、范明、秦妹、王婕霖、徐黎明、宫苗苗</t>
  </si>
  <si>
    <t>国际贸易实务（第4版修订本）</t>
  </si>
  <si>
    <t>周文苑</t>
  </si>
  <si>
    <t>外贸单证操作与实训指导</t>
  </si>
  <si>
    <t>房玉靖 刘海燕 叶惠玲 樊文霞</t>
  </si>
  <si>
    <t>商务英语翻译教程（第2版）</t>
  </si>
  <si>
    <t>方明、张南红、叶舜、张红、王博、曾婧、刘玲</t>
  </si>
  <si>
    <t>高职高专--经济管理类--&gt;国际商务专业</t>
    <phoneticPr fontId="2" type="noConversion"/>
  </si>
  <si>
    <t>周婕、张成功、吕显腾、张千等</t>
  </si>
  <si>
    <t>电子商务实训教程</t>
  </si>
  <si>
    <t>孙丹、周仕洵、李瑶</t>
  </si>
  <si>
    <t>网站推广</t>
  </si>
  <si>
    <t>李燕、张仲雷、梁冰、张莉、熊辉、冯志波</t>
  </si>
  <si>
    <t>赵溪、郭静、池倩</t>
  </si>
  <si>
    <t>呼叫中心技术与运维</t>
  </si>
  <si>
    <t>赵溪、刘慎</t>
  </si>
  <si>
    <t>呼叫中心从业人员心理健康及客户沟通心理学</t>
  </si>
  <si>
    <t>赵溪、曹倩、刘燕、刘祥谦、李轩</t>
  </si>
  <si>
    <t>呼叫中心职业素质及职业生涯规划</t>
  </si>
  <si>
    <t>陈文汉、徐梅</t>
  </si>
  <si>
    <t>付蕾、王蓓、辜林、崔晶、李爽、韩慧、焦洋、孙东亮、郭翠</t>
  </si>
  <si>
    <t>电子商务基础与实务</t>
  </si>
  <si>
    <t>刘喜敏、王蕾、郑绮萍、李朝红、邹林艳</t>
  </si>
  <si>
    <t>网络营销实务</t>
  </si>
  <si>
    <t>林海、张燕、刘洁</t>
  </si>
  <si>
    <t>网店客服</t>
  </si>
  <si>
    <t>刘志慧、高慧云、戚会庆</t>
  </si>
  <si>
    <t>付蕾、韩慧、李爽、郭翠、杨静</t>
  </si>
  <si>
    <t>电子商务综合实训</t>
  </si>
  <si>
    <t>谢文创、陈丹</t>
  </si>
  <si>
    <t>网店美工实战</t>
  </si>
  <si>
    <t>刘春青、甘志兰</t>
  </si>
  <si>
    <t>网络零售实务</t>
  </si>
  <si>
    <t>李晶、韦沛文、陈婷婷、钟肖英</t>
  </si>
  <si>
    <t>张成武、林海青、陈任绯、舒晓钧、孙雪、刘海刚、禹晓君、朱靖华、蔡爱萍、方琴、朱琳琳</t>
  </si>
  <si>
    <t>冯声琴、张帆</t>
  </si>
  <si>
    <t>胡泽萍</t>
  </si>
  <si>
    <t>网店运营与推广</t>
  </si>
  <si>
    <t>网店美工实战(第二版)</t>
  </si>
  <si>
    <t>高职高专--经济管理类--&gt;电子商务专业</t>
    <phoneticPr fontId="2" type="noConversion"/>
  </si>
  <si>
    <t>朱疆等</t>
  </si>
  <si>
    <t>汪宇瀚等</t>
  </si>
  <si>
    <t>国际金融与结算</t>
  </si>
  <si>
    <t>王丹</t>
  </si>
  <si>
    <t>国际金融理论与实务</t>
  </si>
  <si>
    <t>商业银行会计学</t>
  </si>
  <si>
    <t>魏文静</t>
  </si>
  <si>
    <t>郭延安、张旭升</t>
  </si>
  <si>
    <t>风险管理</t>
  </si>
  <si>
    <t>商业银行综合柜台业务</t>
  </si>
  <si>
    <t>丁辉关、郭晓晶</t>
  </si>
  <si>
    <t>金融学（第2版）</t>
  </si>
  <si>
    <t>郑建志、崔艳辉、张宏远</t>
  </si>
  <si>
    <t>税务稽查</t>
  </si>
  <si>
    <t>唐友清、邱立军</t>
  </si>
  <si>
    <t>商业银行信贷实务</t>
  </si>
  <si>
    <t>卜小玲、赵秀艳、曹敏</t>
  </si>
  <si>
    <t>韩海燕 、吴治成、李明</t>
  </si>
  <si>
    <t>陶艳珍、顾艳辉</t>
  </si>
  <si>
    <t>丁辉关、郭晓晶、刘晓波、谢鑫建、邹烈刚、邓衡</t>
  </si>
  <si>
    <t>王启 魏莱</t>
  </si>
  <si>
    <t>保险实务</t>
  </si>
  <si>
    <t>孙睦优 周丽君 陈莹 漆志武</t>
  </si>
  <si>
    <t>证劵投资</t>
  </si>
  <si>
    <t>蔡璐、杨良、孙雪静、张欣蕾、陈雪</t>
  </si>
  <si>
    <t>徐艳兰、张颖、刘珣、黄丹、胥蓓蕾</t>
  </si>
  <si>
    <t>徐怀业、蒋丽</t>
  </si>
  <si>
    <t>证劵投资原理与实务</t>
  </si>
  <si>
    <t>付荣辉、李丞北、刘永刚、秦玲玲</t>
  </si>
  <si>
    <t>保险原理与实务（第2版）</t>
  </si>
  <si>
    <t>吉文丽、陆红霞</t>
  </si>
  <si>
    <t>会计基础与实训（第3版）</t>
  </si>
  <si>
    <t>李桓、吴娜娜</t>
  </si>
  <si>
    <t>财务管理基础</t>
  </si>
  <si>
    <t>夏秀梅 岳书苇 刘玉红</t>
  </si>
  <si>
    <t>赵文君、赵学增、齐欣、左玉帅、杜学军、姜睿</t>
  </si>
  <si>
    <t>证券投资基础与实务(第2版)</t>
  </si>
  <si>
    <t>陈国胜、沈悦、聂卫东、周星洁、姜宝德、梁薇</t>
  </si>
  <si>
    <t>财政与金融（第2版）</t>
  </si>
  <si>
    <t>李蕾、郭戆、齐欣、刘俊杰、段乐田</t>
  </si>
  <si>
    <t>张智勇 朱晓哲 刘宁 吴玉菡</t>
  </si>
  <si>
    <t>保险理财规划</t>
  </si>
  <si>
    <t>吴立扬</t>
  </si>
  <si>
    <t>韩海燕、张旭升、陈飞跃、戴凤芝</t>
  </si>
  <si>
    <t>杜放、朱疆</t>
  </si>
  <si>
    <t>朱静、周伟、杨向荣</t>
  </si>
  <si>
    <t>商业银行信贷业务实训</t>
  </si>
  <si>
    <t>韩宗英 李晓红</t>
  </si>
  <si>
    <t>商业银行经营管理（第2版）</t>
  </si>
  <si>
    <t>张惠兰、袁雅莉、王静文、安伟娟、毕波、王建辉</t>
  </si>
  <si>
    <t>人身保险</t>
  </si>
  <si>
    <t>周伟、陈晖、李静玉、朱静</t>
  </si>
  <si>
    <t>金融营销实务</t>
  </si>
  <si>
    <t>王雯、吕时礼、朱颖、宋小红</t>
  </si>
  <si>
    <t>金融学概论(第二版)</t>
  </si>
  <si>
    <t>唐友清</t>
  </si>
  <si>
    <t>商业银行信贷实务(第2版)</t>
  </si>
  <si>
    <t>金融服务营销项目教程</t>
  </si>
  <si>
    <t>金融英语（第二版）</t>
  </si>
  <si>
    <t>杨向荣、周伟、朱静</t>
  </si>
  <si>
    <t>外汇交易实务</t>
  </si>
  <si>
    <t>郭瑞云、伏琳娜、辛健、于千程</t>
  </si>
  <si>
    <t>个人贷款实务</t>
  </si>
  <si>
    <t>丁辉关、谢鑫建、刘晓波</t>
  </si>
  <si>
    <t>证券投资基础与实务（第二版）</t>
  </si>
  <si>
    <t>高职高专--经济管理类--&gt;财政金融专业</t>
    <phoneticPr fontId="2" type="noConversion"/>
  </si>
  <si>
    <t>戚素文、李泽岚、李军义、李丽华</t>
  </si>
  <si>
    <t>基础会计实务</t>
  </si>
  <si>
    <t>贺世强等</t>
  </si>
  <si>
    <t>张红、张薇、王磊、姚旭</t>
  </si>
  <si>
    <t>张永欣、吴健、王静维、王华等</t>
  </si>
  <si>
    <t>会计岗位综合实训</t>
  </si>
  <si>
    <t>季光伟</t>
  </si>
  <si>
    <t>吴娜娜、毛用春</t>
  </si>
  <si>
    <t>张新华、王桂媛</t>
  </si>
  <si>
    <t>王燕华</t>
  </si>
  <si>
    <t>徐明亮</t>
  </si>
  <si>
    <t>财务报告解读与分析</t>
  </si>
  <si>
    <t>王文媛、韩维熙、李康</t>
  </si>
  <si>
    <t>会计基础实用教程</t>
  </si>
  <si>
    <t>陈德志、毕克如、干红芳、吴婷婷</t>
  </si>
  <si>
    <t>姜山、郭贤、董继睿、孙立东、穆宁、刘宾</t>
  </si>
  <si>
    <t>刘婧、史晓娟、杨良、邵建辉</t>
  </si>
  <si>
    <t>祁士闯、蒋洪平、赵秀荣、赵文静</t>
  </si>
  <si>
    <t>李雪、刘悦、卢凤、吕媛、李文花</t>
  </si>
  <si>
    <t>企业纳税实务</t>
  </si>
  <si>
    <t>郑红梅、张艳</t>
  </si>
  <si>
    <t>商业银行业务会计(第二版)</t>
  </si>
  <si>
    <t>谭清风、刘秋玲</t>
  </si>
  <si>
    <t>纳税实务（修订版）</t>
  </si>
  <si>
    <t>王玲玉、郑艳华、杨虹、王惠慧、王久玉</t>
  </si>
  <si>
    <t>欧阳斌 肖月华</t>
  </si>
  <si>
    <t>李晶、丁文卿、金 炜、宋芬、张秋银</t>
  </si>
  <si>
    <t>会计基础习题与实训</t>
  </si>
  <si>
    <t>赖金明、刘冬、齐晨英</t>
  </si>
  <si>
    <t>吴力佳 曾平华</t>
  </si>
  <si>
    <t>于海琳、陈强、沈洁</t>
  </si>
  <si>
    <t>成本计算与管理全真实训</t>
  </si>
  <si>
    <t>于海琳、沈洁、章翔</t>
  </si>
  <si>
    <t>成本会计实务同步实训</t>
  </si>
  <si>
    <t>李抡文、富凤英、蒋希众、苏考辉、李相林、谢伟峰、潘木开</t>
  </si>
  <si>
    <t>吴力佳、李添瑜</t>
  </si>
  <si>
    <t>施海丽、张立俊、常化滨、伊静</t>
  </si>
  <si>
    <t>出纳实务与实训（第二版）</t>
  </si>
  <si>
    <t>祝静</t>
  </si>
  <si>
    <t>龚云峰、朱天高、王亚军</t>
  </si>
  <si>
    <t>国家税收:理实一体化教程</t>
  </si>
  <si>
    <t>谢雪燕</t>
  </si>
  <si>
    <t>企业涉外会计（第2版）</t>
  </si>
  <si>
    <t>王玉娟、朱天高、王志钢、李平、朱</t>
  </si>
  <si>
    <t>杜树靖 刘春光 傅懿兵 王岐峰 谭晓宇 杨 波</t>
  </si>
  <si>
    <t>企业统计基础与实务</t>
  </si>
  <si>
    <t>吉文丽、王青梅</t>
  </si>
  <si>
    <t>王新玲、刘春梅、王大山</t>
  </si>
  <si>
    <t>会计信息化应用教程（用友ERP-U8 8.72版）</t>
  </si>
  <si>
    <t>施海丽、王巧云、姜泽清、刘敏</t>
  </si>
  <si>
    <t>王守龙、王珠强、杨玉龙</t>
  </si>
  <si>
    <t>审计学基础（第四版）</t>
  </si>
  <si>
    <t>邹敏、黄祺、刘慧娟、吴英姿</t>
  </si>
  <si>
    <t>财务管理实务（第二版）</t>
  </si>
  <si>
    <t>刘瑞红、孙淑娟</t>
  </si>
  <si>
    <t>于海琳、沈洁</t>
  </si>
  <si>
    <t>成本计算与管理</t>
  </si>
  <si>
    <t>孙晓梅、林源、许彩玲、张梦洮</t>
  </si>
  <si>
    <t>吴力佳、姬海华</t>
  </si>
  <si>
    <t>张永欣、马广烁、汪静、白玉翠</t>
  </si>
  <si>
    <t>出纳岗位实务</t>
  </si>
  <si>
    <t>李泽岚、戚素文</t>
  </si>
  <si>
    <t>基础会计全真实训（第二版）</t>
  </si>
  <si>
    <t>梁伟样</t>
  </si>
  <si>
    <t>企业纳税全真实训（第三版）</t>
  </si>
  <si>
    <t>企业纳税实务（第三版）</t>
  </si>
  <si>
    <t>孙雨南、宋玉章、杨晓光、隋颖</t>
  </si>
  <si>
    <t>企业财务会计实训——分岗会计实训（第2版）</t>
  </si>
  <si>
    <t>毕冬梅、王艳丽、王秀军、王轲宇</t>
  </si>
  <si>
    <t>熊细银、熊晴海、王文冠</t>
  </si>
  <si>
    <t>会计学原理（第3版）</t>
  </si>
  <si>
    <t>施海丽、刘英、伊静、李海蓉</t>
  </si>
  <si>
    <t>出纳业务全真实训（第二版）</t>
  </si>
  <si>
    <t>徐丽君、马晓艳、赖剑峰、闫秋萍、王丽红</t>
  </si>
  <si>
    <t>俞校明、朱明、吴燕</t>
  </si>
  <si>
    <t>审计实务（第三版）</t>
  </si>
  <si>
    <t>丁冰杰、刘莉莉</t>
  </si>
  <si>
    <t>程传灵、高兴森</t>
  </si>
  <si>
    <t>出纳岗位实操</t>
  </si>
  <si>
    <t>会计电算化实务与训练</t>
  </si>
  <si>
    <t>李天宇、秦妹、张楠</t>
  </si>
  <si>
    <t>蒙丽容，张红梅</t>
  </si>
  <si>
    <t>分岗位企业会计实务(上册）</t>
  </si>
  <si>
    <t>顾全根、刘洪海、李永波、罗娟</t>
  </si>
  <si>
    <t>成本会计全真实训（第二版）</t>
  </si>
  <si>
    <t>马建英、庄树贞、张琪、张媛媛</t>
  </si>
  <si>
    <t>财务会计分岗实训</t>
  </si>
  <si>
    <t>成本会计实务（第二版）</t>
  </si>
  <si>
    <t>马荣贵、李爱红、罗敏、朱彬彬、李钊</t>
  </si>
  <si>
    <t>喻晶</t>
  </si>
  <si>
    <t>财务报表分析案例教程</t>
  </si>
  <si>
    <t>张永涛 赵宝田 许纯榕</t>
  </si>
  <si>
    <t>会计理论与实务</t>
  </si>
  <si>
    <t>施海丽、常化滨、聂 旺、盘洋华、刘 蓉、金钱琴</t>
  </si>
  <si>
    <t>基础会计模拟实训(第二版）</t>
  </si>
  <si>
    <t>徐东云、张洪伟、李强</t>
  </si>
  <si>
    <t>于久洪、郭宝林、宋磊、邢海玲、李鹤</t>
  </si>
  <si>
    <t>财务分析 理论·实务·案例</t>
  </si>
  <si>
    <t>毛华扬、李帅</t>
  </si>
  <si>
    <t>会计电算化---畅捷通T3版</t>
  </si>
  <si>
    <t>毛华扬、陈丰、王文平</t>
  </si>
  <si>
    <t>会计电算化---金蝶KIS专业版</t>
  </si>
  <si>
    <t>林玉辉、吕晓芳、常化滨、包姝颖</t>
  </si>
  <si>
    <t>甘玲俐、李薇、刘华、施颖、郭晓芬</t>
  </si>
  <si>
    <t>会计电算化（第二版）——用友ERP-U8 V10.1版</t>
  </si>
  <si>
    <t>常红、穆宁、陈立云、黄慧萍</t>
  </si>
  <si>
    <t>审计理论与实务（第2版）</t>
  </si>
  <si>
    <t>朱明、吴燕</t>
  </si>
  <si>
    <t>审计业务全真实训（第二版）</t>
  </si>
  <si>
    <t>郝雅静、刘英、高锁军、刘海涛、李光宁</t>
  </si>
  <si>
    <t>会计信息系统项目教程（用友ERP-U8 V10.1）</t>
  </si>
  <si>
    <t>孙颖、赵萍</t>
  </si>
  <si>
    <t>韩兴国、姬晓慧、刘晓南、杨松</t>
  </si>
  <si>
    <t>李莉、杨进、周瑞、张卉</t>
  </si>
  <si>
    <t>企业财税基础与实务（第三版）</t>
  </si>
  <si>
    <t>吴娜娜、徐美华</t>
  </si>
  <si>
    <t>管理会计项目化教程</t>
  </si>
  <si>
    <t>吴娜娜、陈姝</t>
  </si>
  <si>
    <t>陈小英、张仁杰、樊葵、于春燕</t>
  </si>
  <si>
    <t>姬昂、崔杰、崔婕</t>
  </si>
  <si>
    <t>Excel在财会中的应用</t>
  </si>
  <si>
    <t>顾全根、刘洪海、杨荐、顾庭瑜、李永波、罗娟</t>
  </si>
  <si>
    <t>成本会计实务（第三版）</t>
  </si>
  <si>
    <t>王娟、祁金祥、王海萍、李亚微</t>
  </si>
  <si>
    <t>会计基本技能训练（第二版）</t>
  </si>
  <si>
    <t>出纳实务（第2版）</t>
  </si>
  <si>
    <t>投资理财概论（第2版）</t>
  </si>
  <si>
    <t>财务会计实训</t>
  </si>
  <si>
    <t>会计信息化——用友U8 V10.1 供应链篇</t>
  </si>
  <si>
    <t>会计信息化——用友U8 V10.1 财务篇</t>
  </si>
  <si>
    <t>许棣、廖玲玲、黎秋华</t>
  </si>
  <si>
    <t>个人理财</t>
  </si>
  <si>
    <t>会计信息化综合实训</t>
  </si>
  <si>
    <t>叶文源 张静</t>
  </si>
  <si>
    <t>许小曼、廖红、唐雪涛</t>
  </si>
  <si>
    <t>财经基本技能（第二版）</t>
  </si>
  <si>
    <t>沈清文、吕玉林、王欢</t>
  </si>
  <si>
    <t>苗爱红、王晓敏、刘瑞红、孙淑娟</t>
  </si>
  <si>
    <t>房玉靖 孙明</t>
  </si>
  <si>
    <t>汪刚、姚洁、王新玲</t>
  </si>
  <si>
    <t>会计信息化实用教程（云课堂 云实训 云测评）</t>
  </si>
  <si>
    <t>常红、任翔燕、李琳、于逄</t>
  </si>
  <si>
    <t>陈小英、陈梅容、杨承亮、张仁杰、王竞</t>
  </si>
  <si>
    <t>成本会计理论与实务</t>
  </si>
  <si>
    <t>企业纳税实务（第四版）</t>
  </si>
  <si>
    <t>高职高专--经济管理类--&gt;财务会计专业</t>
    <phoneticPr fontId="2" type="noConversion"/>
  </si>
  <si>
    <t>王波</t>
  </si>
  <si>
    <t>室内外建筑效果图制作</t>
  </si>
  <si>
    <t>环境艺术设计概论</t>
  </si>
  <si>
    <t>席跃良等</t>
  </si>
  <si>
    <t>设计构成</t>
  </si>
  <si>
    <t>贾建民、黎贯宇</t>
  </si>
  <si>
    <t>动画速写技法</t>
  </si>
  <si>
    <t>白嘉良、王雪梅、张志宇、王静芳</t>
  </si>
  <si>
    <t>服装工业制版（高等学校教材）</t>
  </si>
  <si>
    <t>刘进军、肖建芳、韦伟刚</t>
  </si>
  <si>
    <t>Flash二维动画制作</t>
  </si>
  <si>
    <t>肖友民、肖丹、黄兵桥</t>
  </si>
  <si>
    <t>居室空间设计实例教程</t>
  </si>
  <si>
    <t>张启亮、常秉乾</t>
  </si>
  <si>
    <t>程子东、吕从娜、张玉民</t>
  </si>
  <si>
    <t>手绘效果图表现技法——项目教学与实训案例</t>
  </si>
  <si>
    <t>文健</t>
  </si>
  <si>
    <t>室内家居空间表现（修订本）</t>
  </si>
  <si>
    <t>张佳宁、易琳、王涛鹏、张媛媛</t>
  </si>
  <si>
    <t>立体构成及应用</t>
  </si>
  <si>
    <t>张玉民、程子东、吕从娜</t>
  </si>
  <si>
    <t>装饰材料与施工工艺——项目教学使用手册</t>
  </si>
  <si>
    <t>赵红、姚欣、顾静</t>
  </si>
  <si>
    <t>广告设计</t>
  </si>
  <si>
    <t>刘晨、赵亚华</t>
  </si>
  <si>
    <t>广告图形创意与表现</t>
  </si>
  <si>
    <t>动漫构成设计</t>
  </si>
  <si>
    <t>室内设计教程</t>
  </si>
  <si>
    <t>崔晓文、李连壁、黄蓓、李阿嫱</t>
  </si>
  <si>
    <t>吴琳、崔晓文、孟红霞、王红梅等</t>
  </si>
  <si>
    <t>马继兴、崔晓文、张煜等</t>
  </si>
  <si>
    <t>广告心理学</t>
  </si>
  <si>
    <t>程蓉洁</t>
  </si>
  <si>
    <t>建筑效果图手绘表现技法教程</t>
  </si>
  <si>
    <t>产品设计手绘表现技法教程</t>
  </si>
  <si>
    <t>李卓、吴琳、周祥、易琳等</t>
  </si>
  <si>
    <t>平面构成及应用</t>
  </si>
  <si>
    <t>李梦玲、邱裕、潘群、任康丽</t>
  </si>
  <si>
    <t>展示设计</t>
  </si>
  <si>
    <t>刘进军、肖建芳、丰伟刚</t>
  </si>
  <si>
    <t>李梦玲、邱裕、沈劲夫、李娇</t>
  </si>
  <si>
    <t>办公空间设计</t>
  </si>
  <si>
    <t>设计速写教程</t>
  </si>
  <si>
    <t>宋奕勤、陈时、蒋樱、邱裕</t>
  </si>
  <si>
    <t>张鸿博 张蒙 明兰 朱玲玉 王洪志</t>
  </si>
  <si>
    <t>手绘效果图表现技法（第2版）</t>
  </si>
  <si>
    <t>鲁彦娟、许海钰、梁馨予、王洪瑞</t>
  </si>
  <si>
    <t>广告与会展</t>
  </si>
  <si>
    <t>鲁彦娟、王洪瑞、谷雨</t>
  </si>
  <si>
    <t>李映彤、邱裕、汪俊林</t>
  </si>
  <si>
    <t>居住区景观设计</t>
  </si>
  <si>
    <t>周鸿、赵文、汪丹、张鸿博等</t>
  </si>
  <si>
    <t>商业广告设计</t>
  </si>
  <si>
    <t>郑春英、李靖、王曦、梁艳舞</t>
  </si>
  <si>
    <t>中华茶艺</t>
  </si>
  <si>
    <t>李冰、吴晓慧、温丽华、易琳</t>
  </si>
  <si>
    <t>龚威威、蔡丽平、韦薇、张洁等</t>
  </si>
  <si>
    <t>调酒技艺</t>
  </si>
  <si>
    <t>农家、罗炳华</t>
  </si>
  <si>
    <t>匡小荣、龙银姣、王朝霞、李凡、徐璐</t>
  </si>
  <si>
    <t>刘军、林文成</t>
  </si>
  <si>
    <t>王忠恒、李培远、李达、张军</t>
  </si>
  <si>
    <t>张开玮</t>
  </si>
  <si>
    <t>动画短片制作</t>
  </si>
  <si>
    <t>肖友民、林蛟、危学敏、马玉兰</t>
  </si>
  <si>
    <t>席跃良 席涛</t>
  </si>
  <si>
    <t>素描与设计素描（第2版）</t>
  </si>
  <si>
    <t>室内空间设计（第2版）</t>
  </si>
  <si>
    <t>王妮 叶洪光</t>
  </si>
  <si>
    <t>手工扎染服饰设计</t>
  </si>
  <si>
    <t>金光、李妍、陈晓群</t>
  </si>
  <si>
    <t>3ds Max 动漫设计</t>
  </si>
  <si>
    <t>席涛 戴文澜 胡茜</t>
  </si>
  <si>
    <t>品牌形象设计</t>
  </si>
  <si>
    <t>王林林、程粟</t>
  </si>
  <si>
    <t>《2D动画及游戏周边产品设计》</t>
  </si>
  <si>
    <t>刘雅培、李剑敏</t>
  </si>
  <si>
    <t>室内设计手绘技法</t>
  </si>
  <si>
    <t>刘权、王猛</t>
  </si>
  <si>
    <t>周伟</t>
  </si>
  <si>
    <t>中国美术简史(第2版)</t>
  </si>
  <si>
    <t>朱磊、温丽华、吴晓慧、翟绿绮</t>
  </si>
  <si>
    <t>装饰图案</t>
  </si>
  <si>
    <t>汪臻、陈晓宇</t>
  </si>
  <si>
    <t>温丽华、田卫平</t>
  </si>
  <si>
    <t>游戏动画设计基础—立体构成</t>
  </si>
  <si>
    <t>吕从娜 唐丽娜 赵一 丁鹏</t>
  </si>
  <si>
    <t>手绘效果图表现技法——步骤详解与实战</t>
  </si>
  <si>
    <t>丁鹏 吕从娜 赵一 唐丽娜</t>
  </si>
  <si>
    <t>建筑美术</t>
  </si>
  <si>
    <t>赵一 吕从娜 丁鹏 唐丽娜</t>
  </si>
  <si>
    <t>居住空间室内设计——项目与实战</t>
  </si>
  <si>
    <t>孟红霞、李璐、吴琳、丁凤红</t>
  </si>
  <si>
    <t>中外美术作品欣赏</t>
  </si>
  <si>
    <t>曲欣、赵红、关子诺</t>
  </si>
  <si>
    <t>广告策划</t>
  </si>
  <si>
    <t>手绘效果图快速表现技法（第2版）</t>
  </si>
  <si>
    <t>刘雅培、任鸿飞</t>
  </si>
  <si>
    <t>许盛</t>
  </si>
  <si>
    <t>动画角色造型设计</t>
  </si>
  <si>
    <t>逄京海、杨芳芳、曲欣</t>
  </si>
  <si>
    <t>广告学概论</t>
  </si>
  <si>
    <t>李冰、吴琳、李璐</t>
  </si>
  <si>
    <t>Flash动画设计与制作</t>
  </si>
  <si>
    <t>王代勇、鞠艳、朱玉超、雷怡然、张睿、赵玉峰</t>
  </si>
  <si>
    <t>Dreamweaver CS6工作任务教程</t>
  </si>
  <si>
    <t>顾静、易琳、杨林</t>
  </si>
  <si>
    <t>卡通形象设计</t>
  </si>
  <si>
    <t>夏琰、张永华、刘改、张帆、乔丹、陈慧颖</t>
  </si>
  <si>
    <t>数字平面制作技术(Photoshop)</t>
  </si>
  <si>
    <t>何海燕、吴琳、张戈、温丽华</t>
  </si>
  <si>
    <t>色彩</t>
  </si>
  <si>
    <t>刘子裕、曾润、兰岚、王福罗</t>
  </si>
  <si>
    <t>环境艺术设计透视与表现</t>
  </si>
  <si>
    <t>赖小娟 林旭 林邦</t>
  </si>
  <si>
    <t>刘惠民、杨晓丹、刘永刚、王玉</t>
  </si>
  <si>
    <t>室内软装配饰设计</t>
  </si>
  <si>
    <t>崔晓文 吴琳 李连璧 李冰 王晓芳 郝晓燕</t>
  </si>
  <si>
    <t>广告学概论（第2版）</t>
  </si>
  <si>
    <t>李楠 万莹 王寒冰</t>
  </si>
  <si>
    <t>视觉构成设计</t>
  </si>
  <si>
    <t>柳执一</t>
  </si>
  <si>
    <t>Flash动画整体创作基础教程</t>
  </si>
  <si>
    <t>POP设计与制作</t>
  </si>
  <si>
    <t>字体设计与版式编排</t>
  </si>
  <si>
    <t>翟绿绮、吴琳、李冰、王涛鹏</t>
  </si>
  <si>
    <t>动漫设计基础—平面构成</t>
  </si>
  <si>
    <t>温丽华、朱磊</t>
  </si>
  <si>
    <t>平面构成与应用</t>
  </si>
  <si>
    <t>二维动画创作</t>
  </si>
  <si>
    <t>胡海权、赵妍、吴琳</t>
  </si>
  <si>
    <t>立体构成与应用</t>
  </si>
  <si>
    <t>梁恩瑞</t>
  </si>
  <si>
    <t>动画概论与作品赏析</t>
  </si>
  <si>
    <t>肖衡娟、曾赛军</t>
  </si>
  <si>
    <t>设计透视</t>
  </si>
  <si>
    <t>周祥、李卓</t>
  </si>
  <si>
    <t>中外美术史</t>
  </si>
  <si>
    <t>吴冬玲</t>
  </si>
  <si>
    <t>小变化，大乐趣——儿童产品设计</t>
  </si>
  <si>
    <t>段彪、崔朝阳、周云、王瑜</t>
  </si>
  <si>
    <t>艺术欣赏（第2版）</t>
  </si>
  <si>
    <t>罗方、熊艳辉、刘小卓</t>
  </si>
  <si>
    <t>设计管理</t>
  </si>
  <si>
    <t>阮英爽、李伟</t>
  </si>
  <si>
    <t>李璐、商艳玲</t>
  </si>
  <si>
    <t>动漫速写技法</t>
  </si>
  <si>
    <t>室内软装饰设计教程（第2版）</t>
  </si>
  <si>
    <t>手绘效果图表现技法(第3版)</t>
  </si>
  <si>
    <t>刘菲菲、翟绿绮、朱磊</t>
  </si>
  <si>
    <t>建筑绘画</t>
  </si>
  <si>
    <t>黄朝晖 鲁榕 王新 闻佳 陈成亮 吴玉红</t>
  </si>
  <si>
    <t>色彩构成与配色应用原理</t>
  </si>
  <si>
    <t>金颖、温志华、李毅、王爱赪</t>
  </si>
  <si>
    <t>多媒体案例教程</t>
  </si>
  <si>
    <t>影视动画视听语言</t>
  </si>
  <si>
    <t>动漫色彩</t>
  </si>
  <si>
    <t>崔怡、张友强</t>
  </si>
  <si>
    <t>中国画</t>
  </si>
  <si>
    <t>丁艳艳、王瑞春、汪永芝、王彦</t>
  </si>
  <si>
    <t>吴琳、鲁彦娟</t>
  </si>
  <si>
    <t>张春芳、刘浩锋、孔婷婷、孙慧</t>
  </si>
  <si>
    <t>Photoshop CS6实训教程</t>
  </si>
  <si>
    <t>朱磊、孙薇、刘菲菲、吴琳</t>
  </si>
  <si>
    <t>姚欣、张戈</t>
  </si>
  <si>
    <t>字体设计</t>
  </si>
  <si>
    <t>王忠恒 李培远 付冰兵 徐 颖 王樱诺 王 宏</t>
  </si>
  <si>
    <t>装饰图案与装饰画表现技法</t>
  </si>
  <si>
    <t>张友强、崔怡、孟宪德、张玉新</t>
  </si>
  <si>
    <t>水彩</t>
  </si>
  <si>
    <t>付志、苏毅荣、董绍超</t>
  </si>
  <si>
    <t>鲁鸿英、徐芳、李红丽</t>
  </si>
  <si>
    <t>招贴设计</t>
  </si>
  <si>
    <t>黄兵、陈沛捷、许伟婵</t>
  </si>
  <si>
    <t>素描基础教程</t>
  </si>
  <si>
    <t>室内设计教程（第2版）</t>
  </si>
  <si>
    <t>产品设计手绘表现技法教程（第2版）</t>
  </si>
  <si>
    <t>建筑效果图手绘表现技法教程（第2版）</t>
  </si>
  <si>
    <t>设计速写教程（第2版）</t>
  </si>
  <si>
    <t>室内色彩、家具与陈设设计（第3版）</t>
  </si>
  <si>
    <t>手绘效果图快速表现技法（第3版）</t>
  </si>
  <si>
    <t>设计类专业美术基础教程（第3版）</t>
  </si>
  <si>
    <t>建筑与室内设计的风格与流派（第2版）</t>
  </si>
  <si>
    <t>立体构成（第2版）</t>
  </si>
  <si>
    <t>建筑装饰手绘表现图技法（第2版）</t>
  </si>
  <si>
    <t>建筑装饰设计（第2版）</t>
  </si>
  <si>
    <t>宋培娟</t>
  </si>
  <si>
    <t>崔晓文、顾静、易琳</t>
  </si>
  <si>
    <t>广告文案（第2版）</t>
  </si>
  <si>
    <t>色彩基础训练</t>
  </si>
  <si>
    <t>刘德标、莫泽明、孙莹超</t>
  </si>
  <si>
    <t>动画场景设计与实训</t>
  </si>
  <si>
    <t>何杰华、蔡毅铭、刘德标、陈伟华</t>
  </si>
  <si>
    <t>速写实用教程</t>
  </si>
  <si>
    <t>室内空间设计（第3版）</t>
  </si>
  <si>
    <t>室内方案设计专题——商业空间设计（第2版）</t>
  </si>
  <si>
    <t>高职高专--服务类--&gt;艺术设计专业</t>
    <phoneticPr fontId="2" type="noConversion"/>
  </si>
  <si>
    <t>周宇、董藩</t>
  </si>
  <si>
    <t>物业管理概论（第2版）</t>
  </si>
  <si>
    <t>郭淑芬、王秀燕</t>
  </si>
  <si>
    <t>物业管理招投标实务（第2版）</t>
  </si>
  <si>
    <t>王晓辉</t>
  </si>
  <si>
    <t>田园</t>
  </si>
  <si>
    <t>智能化物业管理概论</t>
  </si>
  <si>
    <t>田禹 刘德明 刘妤</t>
  </si>
  <si>
    <t>叶秀霜、雷明化、麻惠丹</t>
  </si>
  <si>
    <t>物业服务礼仪</t>
  </si>
  <si>
    <t>鲁捷</t>
  </si>
  <si>
    <t>高职高专--服务类--&gt;物业管理专业</t>
    <phoneticPr fontId="2" type="noConversion"/>
  </si>
  <si>
    <t>韩乃臣</t>
  </si>
  <si>
    <t>涉外秘书英语</t>
  </si>
  <si>
    <t>郝帅、付梦蕤、翁亚玲、李德贵等</t>
  </si>
  <si>
    <t>涉外秘书英语综合实训</t>
  </si>
  <si>
    <t>张再欣</t>
  </si>
  <si>
    <t>秘书理论与实务（第2版）</t>
  </si>
  <si>
    <t>谭一平、史玉峤</t>
  </si>
  <si>
    <t>秘书工作理论与实践</t>
  </si>
  <si>
    <t>谭一平、史玉峤、冯修文、李婉俊、王晶</t>
  </si>
  <si>
    <t>秘书情商学</t>
  </si>
  <si>
    <t>罗春娜、张智、邱成朗、黄建华</t>
  </si>
  <si>
    <t>秘书实务 （第2版）</t>
  </si>
  <si>
    <t>王玉霞、黄昕</t>
  </si>
  <si>
    <t>办公室事务管理(第2版)</t>
  </si>
  <si>
    <t>吴美、曹茶香</t>
  </si>
  <si>
    <t>现代秘书综合训练教程</t>
  </si>
  <si>
    <t>刘永森、李莉</t>
  </si>
  <si>
    <t>中文速记机培训教程</t>
  </si>
  <si>
    <t>秘书实务</t>
  </si>
  <si>
    <t>高职高专--服务类--&gt;文秘专业</t>
    <phoneticPr fontId="2" type="noConversion"/>
  </si>
  <si>
    <t>沈刚、吴雪飞</t>
  </si>
  <si>
    <t>旅游策划实务</t>
  </si>
  <si>
    <t>卢晓</t>
  </si>
  <si>
    <t>旅游景区服务与管理</t>
  </si>
  <si>
    <t>傅远柏、章平</t>
  </si>
  <si>
    <t>模拟导游</t>
  </si>
  <si>
    <t>杨爱花</t>
  </si>
  <si>
    <t>导游服务技能</t>
  </si>
  <si>
    <t>王纪忠</t>
  </si>
  <si>
    <t>旅游资源学教程</t>
  </si>
  <si>
    <t>胡巍</t>
  </si>
  <si>
    <t>旅游景区经营与管理</t>
  </si>
  <si>
    <t>旅游景区规划与管理</t>
  </si>
  <si>
    <t>赵建宇</t>
  </si>
  <si>
    <t>旅行社业务</t>
  </si>
  <si>
    <t>旅游餐饮服务企业会计习题与解答</t>
  </si>
  <si>
    <t>贾晓龙 、李峥、怀宁宁</t>
  </si>
  <si>
    <t>旅游服务礼仪</t>
  </si>
  <si>
    <t>李刚</t>
  </si>
  <si>
    <t>鄢向荣</t>
  </si>
  <si>
    <t>旅游服务礼仪（第2版）</t>
  </si>
  <si>
    <t>张岩松 车秀英 于丽娟 郭沁荣</t>
  </si>
  <si>
    <t>现代旅游礼仪</t>
  </si>
  <si>
    <t>伍鹏</t>
  </si>
  <si>
    <t>休闲活动策划与管理</t>
  </si>
  <si>
    <t>旅游心理学（第二版）</t>
  </si>
  <si>
    <t>吴新红、董洪莲、王迎新、赵萱</t>
  </si>
  <si>
    <t>舒伯阳、刘苏衡、徐静</t>
  </si>
  <si>
    <t>旅游心理学（第2版）</t>
  </si>
  <si>
    <t>张芳蕊、陈洪宏、索虹、周秀芝、徐秋</t>
  </si>
  <si>
    <t>宫小全、裴劲松、武贯兰</t>
  </si>
  <si>
    <t>旅游管理信息系统（第2版）</t>
  </si>
  <si>
    <t>胡建波、王煜洲、李永春、陈英</t>
  </si>
  <si>
    <t>现代物流基础（第三版）</t>
  </si>
  <si>
    <t>牟昆、李鑫、李明宇</t>
  </si>
  <si>
    <t>酒水服务与酒吧管理（第二版）</t>
  </si>
  <si>
    <t>吉根宝、路新国、孔捷、顾亚莉</t>
  </si>
  <si>
    <t>餐饮管理与服务（第2版）</t>
  </si>
  <si>
    <t>傅林放</t>
  </si>
  <si>
    <t>旅游法读本</t>
  </si>
  <si>
    <t>肖晓莺、邓应华、张战、方宏常</t>
  </si>
  <si>
    <t>傅远柏 毕坚鸿 毛陈</t>
  </si>
  <si>
    <t>旅游政策与法规——理论与实务</t>
  </si>
  <si>
    <t>李飞、袁露、张曼、陈蔚</t>
  </si>
  <si>
    <t>新编旅游实用英语</t>
  </si>
  <si>
    <t>刘士局、于伯良、陈秋菊、王萌萌</t>
  </si>
  <si>
    <t>铁路运输岗位综合实训</t>
  </si>
  <si>
    <t>杨红霞 罗情意 闫宝华</t>
  </si>
  <si>
    <t>张岩松 马琼 王芳 陈百君</t>
  </si>
  <si>
    <t>朱岚涛、杨主泉、伍鹏</t>
  </si>
  <si>
    <t>景区开发与管理</t>
  </si>
  <si>
    <t>张野、李春江、田莹、王平、李雪飞</t>
  </si>
  <si>
    <t>当代旅行社业务与管理</t>
  </si>
  <si>
    <t>舒伯阳、刘春、徐静</t>
  </si>
  <si>
    <t>旅游市场营销（第2版）</t>
  </si>
  <si>
    <t>邹蓉、林群、梁艳智、谭明华</t>
  </si>
  <si>
    <t>旅游服务英语（第二版）</t>
  </si>
  <si>
    <t>黄岩、许娜、石磊、胡宝丽</t>
  </si>
  <si>
    <t>旅游情境英语</t>
  </si>
  <si>
    <t>李燕 徐静</t>
  </si>
  <si>
    <t>旅游英语（第3版）</t>
  </si>
  <si>
    <t>朱智、杨红霞、胡晓晶、张颖、雷林子</t>
  </si>
  <si>
    <t>旅行社经营与管理</t>
  </si>
  <si>
    <t>张芳蕊、索虹、周秀芝、张秋敏、马守佳</t>
  </si>
  <si>
    <t>景区服务与管理(第2版）</t>
  </si>
  <si>
    <t>郑菊花、金丽娟、傅志新、李群、李艳</t>
  </si>
  <si>
    <t>丁勇义、李玥瑾、张晶、张隽殊、张莹</t>
  </si>
  <si>
    <t>中国旅游客源国概况</t>
  </si>
  <si>
    <t>李伟</t>
  </si>
  <si>
    <t>中国旅游文化（修订本）</t>
  </si>
  <si>
    <t>旅游餐饮服务企业会计（第2版修订本）</t>
  </si>
  <si>
    <t>张雪丽、胡敏</t>
  </si>
  <si>
    <t>饭店服务质量管理（第4版）</t>
  </si>
  <si>
    <t>高职高专--服务类--&gt;旅游专业</t>
    <phoneticPr fontId="2" type="noConversion"/>
  </si>
  <si>
    <t>吴业山</t>
  </si>
  <si>
    <t>饭店工程技术与管理实务</t>
  </si>
  <si>
    <t>张丽君</t>
  </si>
  <si>
    <t>酒店英语</t>
  </si>
  <si>
    <t>饭店人力资源管理（第2版）</t>
  </si>
  <si>
    <t>冯汝明</t>
  </si>
  <si>
    <t>饭店工程管理</t>
  </si>
  <si>
    <t>饭店前厅管理与服务（第2版）</t>
  </si>
  <si>
    <t>王美、王桂云、张桂芳、王荣兰等</t>
  </si>
  <si>
    <t>中式面点实训教程</t>
  </si>
  <si>
    <t>姚蕾、郑永红、钦宇红、梁立红等</t>
  </si>
  <si>
    <t>荣晓坤、林静、常鹏、田艳清</t>
  </si>
  <si>
    <t>咖啡服务</t>
  </si>
  <si>
    <t>王利荣、葛顺英、赵春艳</t>
  </si>
  <si>
    <t>中餐服务</t>
  </si>
  <si>
    <t>吉根宝、顾亚莉、孔捷、王卫东</t>
  </si>
  <si>
    <t>酒店管理实务（高等职业教育十二五规划教材）</t>
  </si>
  <si>
    <t>贾海芝</t>
  </si>
  <si>
    <t>饭店服务基本功实训(第2版)</t>
  </si>
  <si>
    <t>张立俭、焦念涛、王光健、鹿彦、孙海燕、李峰</t>
  </si>
  <si>
    <t>酒店经理人财务管理</t>
  </si>
  <si>
    <t>王海文、马平、时永春、孙红霞</t>
  </si>
  <si>
    <t>酒店设施与设备</t>
  </si>
  <si>
    <t>林璧属</t>
  </si>
  <si>
    <t>前厅、客房服务与管理（第三版）</t>
  </si>
  <si>
    <t>韩军</t>
  </si>
  <si>
    <t>饭店前厅运行与管理 （第2版）</t>
  </si>
  <si>
    <t>王美 叶伯平 朱云龙</t>
  </si>
  <si>
    <t>厨房管理实务（第二版）</t>
  </si>
  <si>
    <t>王天佑</t>
  </si>
  <si>
    <t>饭店餐饮管理（第3版）</t>
  </si>
  <si>
    <t>饭店管理概论（第3版）</t>
  </si>
  <si>
    <t>缪佳作、倪晓波</t>
  </si>
  <si>
    <t>酒水知识</t>
  </si>
  <si>
    <t>刘丹、柳礼奎、李锦、刘菲、马琼</t>
  </si>
  <si>
    <t>餐饮技能综合实训</t>
  </si>
  <si>
    <t>周显曙、闫莹娜、丁霞</t>
  </si>
  <si>
    <t>酒店营销实务(第2版)</t>
  </si>
  <si>
    <t>餐饮概论（第2版）</t>
  </si>
  <si>
    <t>李飞、袁露、陈蔚、徐晓颂</t>
  </si>
  <si>
    <t>酒店实用英语</t>
  </si>
  <si>
    <t>凌强</t>
  </si>
  <si>
    <t>食品营养与卫生安全</t>
  </si>
  <si>
    <t>李成、李章鹏、王涛</t>
  </si>
  <si>
    <t>酒店职业礼仪</t>
  </si>
  <si>
    <t>胡扬政、苑丽娟、王莉莉、刘玥、胡冰冰、胡霞、周欣奕</t>
  </si>
  <si>
    <t>酒店英语服务实训（第3版）</t>
  </si>
  <si>
    <t>胡扬政、刘玥、胡霞、胡冰冰、苑丽娟、刘梅</t>
  </si>
  <si>
    <t>现代酒店服务英语（第3版）</t>
  </si>
  <si>
    <t>主题宴会设计与管理实务（第二版）</t>
  </si>
  <si>
    <t>何玮、高明、章勇刚</t>
  </si>
  <si>
    <t>侯丽平</t>
  </si>
  <si>
    <t>食品营养与酒店配餐</t>
  </si>
  <si>
    <t>宴会设计与管理（第五版）</t>
  </si>
  <si>
    <t>主编：张茵 副主编：夏月梅</t>
  </si>
  <si>
    <t>酒店实用英语（基础会话篇）</t>
  </si>
  <si>
    <t>梁瑜、牟昆、李明宇</t>
  </si>
  <si>
    <t>高职高专--服务类--&gt;饭店管理专业</t>
    <phoneticPr fontId="2" type="noConversion"/>
  </si>
  <si>
    <t>陆纯梅</t>
  </si>
  <si>
    <t>现代礼仪实训教程</t>
  </si>
  <si>
    <t>火树钰、郑宗璋、火宗玮</t>
  </si>
  <si>
    <t>国际商务英语（第2版）</t>
  </si>
  <si>
    <t>涂登宏、杨静</t>
  </si>
  <si>
    <t>大学生人文知识</t>
  </si>
  <si>
    <t>王晋、陈平祥、夏伟</t>
  </si>
  <si>
    <t>大学生就业与创业指导（高职高专版）（第2版）</t>
  </si>
  <si>
    <t>陈兴焱</t>
  </si>
  <si>
    <t>普通话口语教程</t>
  </si>
  <si>
    <t>张岩松、孟顺英、樊桂林、董丽萍</t>
  </si>
  <si>
    <t>人际沟通与语言艺术</t>
  </si>
  <si>
    <t>李文国</t>
  </si>
  <si>
    <t>演讲与口才实训教程</t>
  </si>
  <si>
    <t>朱彩虹</t>
  </si>
  <si>
    <t>大学生实用口才训练教程</t>
  </si>
  <si>
    <t>何铁山</t>
  </si>
  <si>
    <t>书法欣赏</t>
  </si>
  <si>
    <t>周仲强、潘美明</t>
  </si>
  <si>
    <t>人文素质教程</t>
  </si>
  <si>
    <t>陆红</t>
  </si>
  <si>
    <t>运动竞赛学（第2版）</t>
  </si>
  <si>
    <t>周家华、王金凤</t>
  </si>
  <si>
    <t>大学生心理健康教育（第3版）</t>
  </si>
  <si>
    <t>丁茂芬</t>
  </si>
  <si>
    <t>职业心理素质训练</t>
  </si>
  <si>
    <t>谭一平、徐晓丹</t>
  </si>
  <si>
    <t>职场人际关系与沟通</t>
  </si>
  <si>
    <t>吴静、莫创才、朱蓓、滕敏等</t>
  </si>
  <si>
    <t>社交礼仪实用教程</t>
  </si>
  <si>
    <t>影视艺术欣赏</t>
  </si>
  <si>
    <t>祁玉红、张岩松、宋小峰、潘丽</t>
  </si>
  <si>
    <t>武丽志、陈小兰</t>
  </si>
  <si>
    <t>本科论文写作指南</t>
  </si>
  <si>
    <t>张岩松、唐召英、黄静、王淑华</t>
  </si>
  <si>
    <t>现代交际礼仪实训教程</t>
  </si>
  <si>
    <t>王玉霞、佟怡、王育珍、李迎春</t>
  </si>
  <si>
    <t>实用职业礼仪</t>
  </si>
  <si>
    <t>黄喜珊、曹梅静、丘碧群</t>
  </si>
  <si>
    <t>现代应用文写作</t>
  </si>
  <si>
    <t>王春</t>
  </si>
  <si>
    <t>杜静</t>
  </si>
  <si>
    <t>王维维</t>
  </si>
  <si>
    <t>言语交际案例教程</t>
  </si>
  <si>
    <t>杨丽</t>
  </si>
  <si>
    <t>卿臻、张德胜、鄂诚湘</t>
  </si>
  <si>
    <t>陈光谊、王箭飞、喻玲、刘丹、刘从淑</t>
  </si>
  <si>
    <t>现代实用社交礼仪（第2版）</t>
  </si>
  <si>
    <t>甘敏军 蒙启成 周红湘</t>
  </si>
  <si>
    <t>礼仪与沟通</t>
  </si>
  <si>
    <t>李明、林宁、常素芳、苏会君</t>
  </si>
  <si>
    <t>人际关系与沟通艺术</t>
  </si>
  <si>
    <t>金常德</t>
  </si>
  <si>
    <t>新编高职高专应用文写作（第二版）</t>
  </si>
  <si>
    <t>戴晓丹、唐羽、董乃群、王清</t>
  </si>
  <si>
    <t>礼仪实训教程 · 学生用书</t>
  </si>
  <si>
    <t>吕晓阳、周胜安、黄果</t>
  </si>
  <si>
    <t>办公自动化方法与应用（第2版）</t>
  </si>
  <si>
    <t>李金涛</t>
  </si>
  <si>
    <t>吴琳</t>
  </si>
  <si>
    <t>中外服饰文化</t>
  </si>
  <si>
    <t>金环、林则宏、张海玉、蔡永鸿</t>
  </si>
  <si>
    <t>陈莉 康丽军 宋学坤</t>
  </si>
  <si>
    <t>计算机专业英语</t>
  </si>
  <si>
    <t>孙惠君、冯丽霞、李斌、刘铮</t>
  </si>
  <si>
    <t>心理健康与保健</t>
  </si>
  <si>
    <t>张岩松 唐长菁 潘丽 王允 赵静</t>
  </si>
  <si>
    <t>王佳、许玲、王阳、苏平</t>
  </si>
  <si>
    <t>张岩松 侯晓霞 李健 刘思坚 张铭</t>
  </si>
  <si>
    <t>现代管理沟通实务与案例</t>
  </si>
  <si>
    <t>李家龙、李博威</t>
  </si>
  <si>
    <t>沟通谈判与社交礼仪</t>
  </si>
  <si>
    <t>陶进、杨利润、薄芳珍</t>
  </si>
  <si>
    <t>科学技术简史</t>
  </si>
  <si>
    <t>周祥、李连璧、李卓</t>
  </si>
  <si>
    <t>收藏艺术品赏析</t>
  </si>
  <si>
    <t>冯丽霞、王若洪、马飞翔、孙惠君</t>
  </si>
  <si>
    <t>创新与创业能力培养</t>
  </si>
  <si>
    <t>韩雪琴、冯莉</t>
  </si>
  <si>
    <t>李明、张新梅、常素芳、苏会君</t>
  </si>
  <si>
    <t>王洋、马巍、王慧</t>
  </si>
  <si>
    <t>口语表达技巧与声音训练</t>
  </si>
  <si>
    <t>韦克俭、韦卫华、林玉琼、何仁芳、甘敏军</t>
  </si>
  <si>
    <t>公关礼仪与交流沟通技巧</t>
  </si>
  <si>
    <t>王学礼、马飚、吴恒春</t>
  </si>
  <si>
    <t>大学生人文素质教育读本</t>
  </si>
  <si>
    <t>周英锐、王锁、秦美从、王雪莲</t>
  </si>
  <si>
    <t>王威、徐军、廖海波、潘洪涛</t>
  </si>
  <si>
    <t>突发事件应对与安全教育</t>
  </si>
  <si>
    <t>王月、潘力、王仲建、李亮</t>
  </si>
  <si>
    <t>健身健美与体能训练</t>
  </si>
  <si>
    <t>张富建</t>
  </si>
  <si>
    <t>职业学校毕业设计指导与实例（第二版）</t>
  </si>
  <si>
    <t>李健、张岩松</t>
  </si>
  <si>
    <t>叶志良 励继红</t>
  </si>
  <si>
    <t>审美知识</t>
  </si>
  <si>
    <t>穆秀英、 刘桂华</t>
  </si>
  <si>
    <t>职业礼仪教程</t>
  </si>
  <si>
    <t>赵永新、田旭、杜宝苍、于婧</t>
  </si>
  <si>
    <t>基础和声学</t>
  </si>
  <si>
    <t>韩建玲、曾健民、陈特清、廖晓花、孙德红、石莲英</t>
  </si>
  <si>
    <t>大学数学（微积分）学习辅导</t>
  </si>
  <si>
    <t>大学数学（线性代数与概率统计）学习辅导</t>
  </si>
  <si>
    <t>大学数学（微积分）</t>
  </si>
  <si>
    <t>董乃群、戴晓丹、唐羽、赵丽丽、符建利</t>
  </si>
  <si>
    <t>演讲与口才实训教程（学生用书）</t>
  </si>
  <si>
    <t>张美云、王丽、吴海娟、朱宏</t>
  </si>
  <si>
    <t>夏旭光、周夏雨、龚莉</t>
  </si>
  <si>
    <t>大学数学（线性代数与概率统计）</t>
  </si>
  <si>
    <t>崔晓文</t>
  </si>
  <si>
    <t>石德刚、周静、李啟培、董春芳</t>
  </si>
  <si>
    <t>精编高等数学习题与解答</t>
  </si>
  <si>
    <t>李啟培、董春芳、石德刚、周静</t>
  </si>
  <si>
    <t>精编高等数学</t>
  </si>
  <si>
    <t>徐莹、刘颖、张丹、杨斌、任路平</t>
  </si>
  <si>
    <t>经济数学基础教程</t>
  </si>
  <si>
    <t>冯鲜、李建飞、张叔兵、聂淼森、陈培娟、郑飞燕、龙林、赖丽婷</t>
  </si>
  <si>
    <t>大学新生入学教育</t>
  </si>
  <si>
    <t>宋新芳、胡效华、张旭红、刘清华</t>
  </si>
  <si>
    <t>高等数学</t>
  </si>
  <si>
    <t>郭培俊</t>
  </si>
  <si>
    <t>专升本高等数学解题策略与方法</t>
  </si>
  <si>
    <t>张颀、井维娜、吴冠薇</t>
  </si>
  <si>
    <t>摄影摄像入门手册</t>
  </si>
  <si>
    <t>梁源 黄剑 欧健华</t>
  </si>
  <si>
    <t>大学体育与健康</t>
  </si>
  <si>
    <t>李明、耿广利、卢慧勇、郭军明、赵俊亚</t>
  </si>
  <si>
    <t>放飞梦想——大学生就业与创业指导</t>
  </si>
  <si>
    <t>阮航、曾杰、吴德利、阮菲</t>
  </si>
  <si>
    <t>新编现代公共关系实用教程</t>
  </si>
  <si>
    <t>孙婷婷、冯庆华、武蕊、侯志荣、赵春侠</t>
  </si>
  <si>
    <t>北京市高职高专专升本考试英语教程</t>
  </si>
  <si>
    <t>王培玲、席波、王湘君</t>
  </si>
  <si>
    <t>宋明玉、张战动</t>
  </si>
  <si>
    <t>大学物理（第2版）</t>
  </si>
  <si>
    <t>职业形象设计</t>
  </si>
  <si>
    <t>王金金、李广民、任春丽、陈慧婵</t>
  </si>
  <si>
    <t>高等数学（修订版）（高职高专公共课教材）</t>
  </si>
  <si>
    <t>实用大学语文(第2版)</t>
  </si>
  <si>
    <t>王宏艳、丁虹、张美云</t>
  </si>
  <si>
    <t>王允 张岩松 赵静 乌玉洁 陈百君</t>
  </si>
  <si>
    <t>张华、李新、司洁</t>
  </si>
  <si>
    <t>计算机基础教程</t>
  </si>
  <si>
    <t>刘俊贤、白雪杰、祁丽 、 张 倩</t>
  </si>
  <si>
    <t>大学生职业规划、就业指导与创业教育</t>
  </si>
  <si>
    <t>尹江艳、王莹、王丽丽、任路平、郭宝宇、杨斌</t>
  </si>
  <si>
    <t>高等应用数学</t>
  </si>
  <si>
    <t>张岩松 张言刚</t>
  </si>
  <si>
    <t>政府公共关系教程</t>
  </si>
  <si>
    <t>李振辉</t>
  </si>
  <si>
    <t>现代礼仪教程</t>
  </si>
  <si>
    <t>张武超、丁虹、张媛媛、冯丽霞</t>
  </si>
  <si>
    <t>职业教育与就业指导</t>
  </si>
  <si>
    <t>叶明</t>
  </si>
  <si>
    <t>商务礼仪：基于国际视野</t>
  </si>
  <si>
    <t>张岩松 祁玉红</t>
  </si>
  <si>
    <t>新型现代交际礼仪实用教程(第2版)</t>
  </si>
  <si>
    <t>郑彦离、刘瑛、魏景霞</t>
  </si>
  <si>
    <t>礼仪与形象设计（第2版）</t>
  </si>
  <si>
    <t>陈宝珠 陈丽梅 童建民</t>
  </si>
  <si>
    <t>形体训练与形象塑造（第2版）</t>
  </si>
  <si>
    <t>吴巧瑜、陈必华</t>
  </si>
  <si>
    <t>行政领导学</t>
  </si>
  <si>
    <t>蒋红梅、张晶、罗纯</t>
  </si>
  <si>
    <t>演讲与口才实训教程（第3版）</t>
  </si>
  <si>
    <t>张岩松 周晓红</t>
  </si>
  <si>
    <t>李丹</t>
  </si>
  <si>
    <t>公共事业管理专业英语</t>
  </si>
  <si>
    <t>王晶、张岩松、王淑华、马蕾、高琳</t>
  </si>
  <si>
    <t>形体训练与形象设计（第2版）</t>
  </si>
  <si>
    <t>斯静亚、马小敏、沈炜</t>
  </si>
  <si>
    <t>公关礼仪与口才（第2版）</t>
  </si>
  <si>
    <t>张玉新、曹公奇、董一菲、任玲</t>
  </si>
  <si>
    <t>语文（基础模块）上册</t>
  </si>
  <si>
    <t>郭鹏、陈新达、丁虹、陈艳杰</t>
  </si>
  <si>
    <t>郭雪峰、岳五九</t>
  </si>
  <si>
    <t>应用文写作实训教程(第2版）</t>
  </si>
  <si>
    <t>王艳玲、杨巧云、李艳华、耿静静、钟德玲、孙峻旭、刘志佳</t>
  </si>
  <si>
    <t>大学语文（第2版）</t>
  </si>
  <si>
    <t>陈光谊、喻玲、王箭飞、刘从淑</t>
  </si>
  <si>
    <t>现代实用社交礼仪（第3版）</t>
  </si>
  <si>
    <t>屈婉芳、奇大力、吴宏、刘文、周山山、姜宇航、高亮</t>
  </si>
  <si>
    <t>大学生健康与安全</t>
  </si>
  <si>
    <t>陈宝珠、周李俐、钱兴成、叶蔚兰、洪登海、谢慧颖、曹慧群、黄延峰</t>
  </si>
  <si>
    <t>阳光之旅 以文化人——浙江旅游职业学院德育工作实践探索</t>
  </si>
  <si>
    <t>戴立黎</t>
  </si>
  <si>
    <t>北京市高职升本科公共英语全真试卷及精解</t>
  </si>
  <si>
    <t>马晶 孙晓波</t>
  </si>
  <si>
    <t>徐蔚、刘玉梅、孙慧、张志京、颜煜宇</t>
  </si>
  <si>
    <t>职业生涯规划实践</t>
  </si>
  <si>
    <t>吕秀成</t>
  </si>
  <si>
    <t>电子商务英语（第2版）</t>
  </si>
  <si>
    <t>郑强国、贾静、赵英、高阳</t>
  </si>
  <si>
    <t>人际沟通与交流（第4版）</t>
  </si>
  <si>
    <t>张岩松、叶海昕、李晓雅</t>
  </si>
  <si>
    <t>职业形象设计（第2版）</t>
  </si>
  <si>
    <t>范文斌</t>
  </si>
  <si>
    <t>发酵技术</t>
  </si>
  <si>
    <t>陈兴焱、周声、武超、李萍</t>
  </si>
  <si>
    <t>普通话口语教程（第2版）</t>
  </si>
  <si>
    <t>宋明玉</t>
  </si>
  <si>
    <t>大学物理（第3版）</t>
  </si>
  <si>
    <t>应用文写作（第3版）（修订本）</t>
  </si>
  <si>
    <t>时雪峰</t>
  </si>
  <si>
    <t>科技文献信息检索与利用（第4版修订本）</t>
  </si>
  <si>
    <t>丛国凤、徐涛、谢楠、杨廷璋、刘明国、潘继姮、章硕</t>
  </si>
  <si>
    <t>计算机应用基础项目化教程（Windows 10+Office 2016）</t>
  </si>
  <si>
    <t>高职高专--公共基础课--&gt;公共基础课系列</t>
    <phoneticPr fontId="2" type="noConversion"/>
  </si>
  <si>
    <t>高职高专</t>
    <phoneticPr fontId="2" type="noConversion"/>
  </si>
  <si>
    <t>中高职通用和中职教育</t>
    <phoneticPr fontId="2" type="noConversion"/>
  </si>
  <si>
    <t>王艳、王超、李秀华、徐静珍等</t>
  </si>
  <si>
    <t>物流报关报检</t>
  </si>
  <si>
    <t>谢淳、朱新民、李作聚</t>
  </si>
  <si>
    <t>物流包装</t>
  </si>
  <si>
    <t>中职教育--经济管理类--&gt;物流管理专业</t>
    <phoneticPr fontId="2" type="noConversion"/>
  </si>
  <si>
    <t>毛帅、程平平、张苏</t>
  </si>
  <si>
    <t>雷鸣、杨永靖、柳西波</t>
  </si>
  <si>
    <t>吴良勤、贺云、孟庆荣</t>
  </si>
  <si>
    <t>营销礼仪</t>
  </si>
  <si>
    <t>梁金华、郑媛媛</t>
  </si>
  <si>
    <t>杨云江、温明剑、黄彩、黎嘉等</t>
  </si>
  <si>
    <t>网络营销实用教程（贵州大学全国重点建设职教师资培养培训基地组编）</t>
  </si>
  <si>
    <t>中职教育--经济管理类--&gt;市场营销专业</t>
    <phoneticPr fontId="2" type="noConversion"/>
  </si>
  <si>
    <t>杨云江、刘彤、黄皖毅、杜中全等</t>
  </si>
  <si>
    <t>电子商务实用教程</t>
  </si>
  <si>
    <t>高毅蓉、高建丽、王新玲</t>
  </si>
  <si>
    <t>刘文波、龚谊承</t>
  </si>
  <si>
    <t>中职教育--经济管理类--&gt;经济管理基础类</t>
    <phoneticPr fontId="2" type="noConversion"/>
  </si>
  <si>
    <t>李旭穗、邢金虎、王光华</t>
  </si>
  <si>
    <t>商务谈判</t>
    <phoneticPr fontId="2" type="noConversion"/>
  </si>
  <si>
    <t>中职教育--经济管理类--&gt;国际商务专业</t>
    <phoneticPr fontId="2" type="noConversion"/>
  </si>
  <si>
    <t>毛华扬</t>
  </si>
  <si>
    <t>会计信息系统原理与方法</t>
  </si>
  <si>
    <t>李福林、陈莉丽、林祖德</t>
  </si>
  <si>
    <t>会计模拟综合实训</t>
  </si>
  <si>
    <t>毛华扬、邹淑</t>
  </si>
  <si>
    <t>会计业务一体化实验教程(用友ERP-U8 V10.1版)</t>
  </si>
  <si>
    <t>王焕娣、葛翠华</t>
  </si>
  <si>
    <t>中职教育--经济管理类--&gt;财务会计专业</t>
    <phoneticPr fontId="2" type="noConversion"/>
  </si>
  <si>
    <t>韩笑、曾雯</t>
  </si>
  <si>
    <t>吴冠英、王筱竹</t>
  </si>
  <si>
    <t>祝卉</t>
  </si>
  <si>
    <t>视听语言和动画分镜头</t>
  </si>
  <si>
    <t xml:space="preserve">动画造型设计与动画场景设计 </t>
  </si>
  <si>
    <t>丛书编委会</t>
  </si>
  <si>
    <t>图文设计与排版——InDesign CS4+Photoshop CS4中文版</t>
  </si>
  <si>
    <t>视频音频编辑与处理——Premiere Pro CS4中文版</t>
  </si>
  <si>
    <t>三维动画设计与制作——3DS MAX 2010</t>
  </si>
  <si>
    <t>平面设计与制作——Illustrator CS4中文版</t>
  </si>
  <si>
    <t>白杨，朱文文，宋真</t>
  </si>
  <si>
    <t>中职教育--服务类--&gt;艺术设计专业</t>
    <phoneticPr fontId="2" type="noConversion"/>
  </si>
  <si>
    <t>谭一平、李永民</t>
  </si>
  <si>
    <t>秘书基础与实务</t>
  </si>
  <si>
    <t>何颖志、刘立莹、邓文静、付大学</t>
  </si>
  <si>
    <t>职业秘书英语教程</t>
  </si>
  <si>
    <t>沈卫、金常德、肖颖超等</t>
  </si>
  <si>
    <t>职业秘书商务活动教程</t>
  </si>
  <si>
    <t>高永荣、姚卫、张洁、孙纯等</t>
  </si>
  <si>
    <t>会议服务</t>
  </si>
  <si>
    <t>中职教育--服务类--&gt;文秘专业</t>
    <phoneticPr fontId="2" type="noConversion"/>
  </si>
  <si>
    <t>贾晓龙、蔡洪胜、蔡丽伟</t>
  </si>
  <si>
    <t>会展旅游实务</t>
  </si>
  <si>
    <t>杨昆、宋晓星、安锦兰</t>
  </si>
  <si>
    <t>北京导游英语</t>
  </si>
  <si>
    <t>中职教育--服务类--&gt;旅游专业</t>
    <phoneticPr fontId="2" type="noConversion"/>
  </si>
  <si>
    <t>赵历、孙建辉</t>
  </si>
  <si>
    <t>客房服务</t>
  </si>
  <si>
    <t>王冬琨、姚卫</t>
  </si>
  <si>
    <t>周雅斌</t>
  </si>
  <si>
    <t>食品雕刻</t>
  </si>
  <si>
    <t>汪珊珊、刘畅</t>
  </si>
  <si>
    <t>西餐与服务（第2版）</t>
  </si>
  <si>
    <t>郑春英</t>
  </si>
  <si>
    <t>中华茶艺（第2版）</t>
  </si>
  <si>
    <t>荣晓坤、林静、李亚男</t>
  </si>
  <si>
    <t>咖啡服务（第2版）</t>
  </si>
  <si>
    <t>高永荣</t>
  </si>
  <si>
    <t>会议服务（第2版）</t>
  </si>
  <si>
    <t>龚威威</t>
  </si>
  <si>
    <t>调酒技艺（第2版）</t>
  </si>
  <si>
    <t>姚蕾</t>
  </si>
  <si>
    <t>前厅服务与管理（第2版）</t>
  </si>
  <si>
    <t>王利荣、刘秋月、汪珊珊</t>
  </si>
  <si>
    <t>中餐服务（第2版）</t>
  </si>
  <si>
    <t>王冬琨、郝瓅、张玮</t>
  </si>
  <si>
    <t>酒店服务礼仪（第2版）</t>
  </si>
  <si>
    <t>中职教育--服务类--&gt;饭店管理专业</t>
    <phoneticPr fontId="2" type="noConversion"/>
  </si>
  <si>
    <t>甘迎春</t>
  </si>
  <si>
    <t>美发基础</t>
  </si>
  <si>
    <t>化妆基础</t>
  </si>
  <si>
    <t>陈莹、曾萍、赵娟、赵丽华等</t>
  </si>
  <si>
    <t>大家一起学礼仪</t>
  </si>
  <si>
    <t>谭一平</t>
  </si>
  <si>
    <t>职校生就业指导</t>
  </si>
  <si>
    <t>职场工作礼仪</t>
  </si>
  <si>
    <t>胡中锋</t>
  </si>
  <si>
    <t>张云峰、张瑛男、薛燕芬、刘杰、肖志、刘玉冰</t>
  </si>
  <si>
    <t>实用写作基础</t>
  </si>
  <si>
    <t>刘玉冰、刘杰、薛燕芬、张云峰、肖志、杨臣、张瑛男</t>
  </si>
  <si>
    <t>沟通技巧与实训</t>
  </si>
  <si>
    <t>刘彦、冷耀军、周雪荷、孙红</t>
  </si>
  <si>
    <t>中职语文（第一册）</t>
  </si>
  <si>
    <t>中职语文（第二册）</t>
  </si>
  <si>
    <t>中职语文（第三册）</t>
  </si>
  <si>
    <t>中职语文（第四册）</t>
  </si>
  <si>
    <t>冷耀军、刘彦、周雪荷、孙红</t>
  </si>
  <si>
    <t>旅商语文第一册</t>
  </si>
  <si>
    <t>旅商语文第二册</t>
  </si>
  <si>
    <t>旅商语文第三册</t>
  </si>
  <si>
    <t>旅商语文第四册</t>
    <phoneticPr fontId="5" type="noConversion"/>
  </si>
  <si>
    <t>张茹茵 周怀宇 李崇 李晓明</t>
  </si>
  <si>
    <t>中职实用数学</t>
  </si>
  <si>
    <t>胡德刚、周惠娟、谭世杰、奇大力、刘长在、董晓艳、王永强</t>
  </si>
  <si>
    <t>中职生安全教育</t>
  </si>
  <si>
    <t>田耀农、陈大力、李理</t>
  </si>
  <si>
    <t>公共艺术</t>
  </si>
  <si>
    <t>张爱民、贾志方、高永杰、孟爱丽</t>
  </si>
  <si>
    <t>数学（基础版）</t>
  </si>
  <si>
    <t>吕翠</t>
  </si>
  <si>
    <t>胡德刚、迟小鹏、辛守刚、郑安微、贾秦、蔡杰铮、董晓艳、刘慧茹</t>
  </si>
  <si>
    <t>中职生体育与健康（基础模块）</t>
  </si>
  <si>
    <t>刘丹华</t>
  </si>
  <si>
    <t>数学学习手册（下册）（第二版）</t>
  </si>
  <si>
    <t>数学学习手册（上册）（第二版）</t>
  </si>
  <si>
    <t>数学（上册）（第二版）</t>
  </si>
  <si>
    <t>数学（下册）（第二版）</t>
  </si>
  <si>
    <t>许志强、张宏刚、杜春艳、刘照军</t>
  </si>
  <si>
    <t>让心起航：中职生励志教育读本</t>
  </si>
  <si>
    <t>黄瑞芳 高莉 范颖睿 张晓宇 于丽娟 包冬梅</t>
  </si>
  <si>
    <t>新编大学语文教程</t>
  </si>
  <si>
    <t>张立、刘雨晴、莫丹丹</t>
  </si>
  <si>
    <t>实用语文（下册）</t>
  </si>
  <si>
    <t>中职教育--公共课--&gt;公共基础课系列</t>
    <phoneticPr fontId="2" type="noConversion"/>
  </si>
  <si>
    <t>开本</t>
    <phoneticPr fontId="2" type="noConversion"/>
  </si>
  <si>
    <t>出国留学英语阅读强化教程：基础</t>
    <phoneticPr fontId="5" type="noConversion"/>
  </si>
  <si>
    <t>王东升、尹玮、孙广峰、辛海燕、逄洋洋、杨艳薇、张微、张立群</t>
  </si>
  <si>
    <t>出国留学英语阅读强化教程：精通</t>
    <phoneticPr fontId="5" type="noConversion"/>
  </si>
  <si>
    <t>王东升、李修江、郭璐宁、邹姗姗、刘方方、王群</t>
  </si>
  <si>
    <t>出国留学英语阅读强化教程：入门</t>
    <phoneticPr fontId="5" type="noConversion"/>
  </si>
  <si>
    <t>王东升、郑文文、李尚一、李玮玮、王祖正</t>
  </si>
  <si>
    <t>出国留学英语阅读强化教程：提高</t>
    <phoneticPr fontId="5" type="noConversion"/>
  </si>
  <si>
    <t>王东升、陈颖、刘艳、孟艳丽、高亚楠、谢玲、刘瑶瑶</t>
  </si>
  <si>
    <t>二语词汇加工中的一语自动激活：来自中国英语学习者的证据</t>
    <phoneticPr fontId="5" type="noConversion"/>
  </si>
  <si>
    <t>肖巍</t>
  </si>
  <si>
    <t>摩西英语</t>
    <phoneticPr fontId="5" type="noConversion"/>
  </si>
  <si>
    <t>摩西</t>
  </si>
  <si>
    <t>雅思写作小作文全攻略</t>
    <phoneticPr fontId="5" type="noConversion"/>
  </si>
  <si>
    <t>朱雪松</t>
  </si>
  <si>
    <t>中考冲刺100天 英语单词分类速记</t>
    <phoneticPr fontId="5" type="noConversion"/>
  </si>
  <si>
    <t>俞才抡</t>
  </si>
  <si>
    <t>汉英翻译 译·注·评</t>
    <phoneticPr fontId="5" type="noConversion"/>
  </si>
  <si>
    <t>李长栓</t>
  </si>
  <si>
    <t>英汉翻译 译·注·评</t>
    <phoneticPr fontId="5" type="noConversion"/>
  </si>
  <si>
    <t>翻译语境描写论纲（修订版）</t>
    <phoneticPr fontId="5" type="noConversion"/>
  </si>
  <si>
    <t>学术英语测评</t>
    <phoneticPr fontId="5" type="noConversion"/>
  </si>
  <si>
    <t>George M. Blue、James Milton、Jane Saville</t>
  </si>
  <si>
    <t>高级英语写作突破：思维和策略</t>
    <phoneticPr fontId="5" type="noConversion"/>
  </si>
  <si>
    <t>杨桂红、韩丽</t>
  </si>
  <si>
    <t>诗歌翻译探索</t>
    <phoneticPr fontId="5" type="noConversion"/>
  </si>
  <si>
    <t>张保红</t>
  </si>
  <si>
    <t>托福与雅思阅读长难句精讲30天</t>
    <phoneticPr fontId="5" type="noConversion"/>
  </si>
  <si>
    <t>郭松坡、霍云飞、叶婕</t>
  </si>
  <si>
    <t>新SAT考试阅读必备素材（名著英汉双语版）</t>
    <phoneticPr fontId="5" type="noConversion"/>
  </si>
  <si>
    <t>陈起永 程来川 等</t>
  </si>
  <si>
    <t>英语修辞学（修订本）</t>
    <phoneticPr fontId="5" type="noConversion"/>
  </si>
  <si>
    <t>张秀国</t>
  </si>
  <si>
    <t>英语专业毕业论文写作教程</t>
    <phoneticPr fontId="5" type="noConversion"/>
  </si>
  <si>
    <t>商务学科英语</t>
    <phoneticPr fontId="5" type="noConversion"/>
  </si>
  <si>
    <t>田力男、王敏、张文娟、张卓娟、高静、杜洁敏、李丹、徐新燕、李昕</t>
  </si>
  <si>
    <t>BBC高级英语视听教程</t>
    <phoneticPr fontId="5" type="noConversion"/>
  </si>
  <si>
    <t>科技翻译教程</t>
    <phoneticPr fontId="5" type="noConversion"/>
  </si>
  <si>
    <t>陶全胜、程跃、王健、冯茹、李争、徐芳、赖海琼、任华妮、孙晓蓉、王义军</t>
  </si>
  <si>
    <t>美国科幻电影赏析教程</t>
    <phoneticPr fontId="5" type="noConversion"/>
  </si>
  <si>
    <t>赵英男</t>
  </si>
  <si>
    <t>农林学科英语</t>
    <phoneticPr fontId="5" type="noConversion"/>
  </si>
  <si>
    <t>李芝、娄瑞娟、张永萍、高月琴、白雪莲、吴增欣、余洋洋、由华、凌舒亚、刘真、王雪梅</t>
  </si>
  <si>
    <t>英语专业毕业论文写作教程（第2版）</t>
    <phoneticPr fontId="5" type="noConversion"/>
  </si>
  <si>
    <t>英语修辞学（第2版）</t>
    <phoneticPr fontId="5" type="noConversion"/>
  </si>
  <si>
    <t>北冰洋的幻想(名著双语读物·中文导读+英文原版)</t>
    <phoneticPr fontId="5" type="noConversion"/>
  </si>
  <si>
    <t>[法]凡尔纳 著 唐昭杨 等</t>
  </si>
  <si>
    <t>环月旅行（名著双语读物·中文导读+英文原版）</t>
    <phoneticPr fontId="5" type="noConversion"/>
  </si>
  <si>
    <t>[法]凡尔纳 著 印开元 等</t>
  </si>
  <si>
    <t>两年假期(名著双语读物·中文导读+英文原版)</t>
    <phoneticPr fontId="5" type="noConversion"/>
  </si>
  <si>
    <t>[法]凡尔纳 著 王勋、纪飞 等</t>
  </si>
  <si>
    <t>南极之谜(名著双语读物·中文导读+英文原版)</t>
    <phoneticPr fontId="5" type="noConversion"/>
  </si>
  <si>
    <t>[法]凡尔纳 著 曲恩杉 等</t>
  </si>
  <si>
    <t>牛博士(名著双语读物·中文导读+英文原版)</t>
    <phoneticPr fontId="5" type="noConversion"/>
  </si>
  <si>
    <t>气球上的五星期(名著双语读物·中文导读+英文原版)</t>
    <phoneticPr fontId="5" type="noConversion"/>
  </si>
  <si>
    <t>神奇的地下之城（名著双语读物·中文导读+英文原版）</t>
    <phoneticPr fontId="5" type="noConversion"/>
  </si>
  <si>
    <t>[法]儒勒·凡尔纳 著 王勋、纪飞 等</t>
  </si>
  <si>
    <t>爱的教育（名著双语读物·中文导读+英文原版）</t>
    <phoneticPr fontId="5" type="noConversion"/>
  </si>
  <si>
    <t>[意大利] 埃得蒙多·德·亚米契斯 著 苏雅卓</t>
  </si>
  <si>
    <t>爱丽丝镜中奇遇（名著英汉双语插图版）</t>
    <phoneticPr fontId="5" type="noConversion"/>
  </si>
  <si>
    <t>[英] 卡罗尔 著 王天翔 译</t>
  </si>
  <si>
    <t>爱丽丝梦游仙境（名著英汉双语插图版）</t>
    <phoneticPr fontId="5" type="noConversion"/>
  </si>
  <si>
    <t>[英] 卡罗尔 著 蔡沛锜 译</t>
  </si>
  <si>
    <t>安妮日记(名著英汉双语版)</t>
    <phoneticPr fontId="5" type="noConversion"/>
  </si>
  <si>
    <t>[德] 安妮.弗兰克 著 纪飞 译</t>
  </si>
  <si>
    <t>傲慢与偏见（名著英汉双语插图版）</t>
    <phoneticPr fontId="5" type="noConversion"/>
  </si>
  <si>
    <t>[英]简·奥斯丁 著 纪飞</t>
  </si>
  <si>
    <t>奥兹仙境（名著双语读物·中文导读+英文原版）</t>
    <phoneticPr fontId="5" type="noConversion"/>
  </si>
  <si>
    <t>[美]鲍姆 著 方雨骁 等</t>
  </si>
  <si>
    <t>巴尔扎克短篇小说精选——红房子旅馆（名著双语读物·中文导读+英文原版）</t>
    <phoneticPr fontId="5" type="noConversion"/>
  </si>
  <si>
    <t>[法]巴尔扎克 著 王子瑄 等</t>
  </si>
  <si>
    <t>巴尔扎克短篇小说精选——沙漠里的爱情（名著双语读物·中文导读+英文原版）</t>
    <phoneticPr fontId="5" type="noConversion"/>
  </si>
  <si>
    <t>[法] 巴尔扎克著 高云书 等</t>
  </si>
  <si>
    <t>白鲸（名著双语读物·中文导读+英文原版）</t>
    <phoneticPr fontId="5" type="noConversion"/>
  </si>
  <si>
    <t>[美] 赫尔曼·麦尔维尔 著 纪飞 等</t>
  </si>
  <si>
    <t>百万英镑(插图·中文导读英文版）</t>
    <phoneticPr fontId="5" type="noConversion"/>
  </si>
  <si>
    <t>[美]马克·吐温 著 王勋、纪飞 等</t>
  </si>
  <si>
    <t>包法利夫人（名著双语读物·中文导读+英文原版）</t>
    <phoneticPr fontId="5" type="noConversion"/>
  </si>
  <si>
    <t>[法] 福楼拜 著 纪飞 等</t>
  </si>
  <si>
    <t>彼得.潘（名著英汉双语插图版）</t>
    <phoneticPr fontId="5" type="noConversion"/>
  </si>
  <si>
    <t>[英] 巴里 著 蒋静怡 译</t>
  </si>
  <si>
    <t>查泰莱夫人的情人（名著双语读物·中文导读+英文原版）</t>
    <phoneticPr fontId="5" type="noConversion"/>
  </si>
  <si>
    <t>[英] 劳伦斯 著 王智添</t>
  </si>
  <si>
    <t>长腿叔叔（名著英汉双语插图版）</t>
    <phoneticPr fontId="5" type="noConversion"/>
  </si>
  <si>
    <t>[美]珍·韦伯斯特 著 纪飞</t>
  </si>
  <si>
    <t>沉思录（中文导读英文版）</t>
    <phoneticPr fontId="5" type="noConversion"/>
  </si>
  <si>
    <t>[古罗马]马可·奥勒留 著 叶贝 等</t>
  </si>
  <si>
    <t>丛林故事（名著双语读物·中文导读+英文原版）</t>
    <phoneticPr fontId="5" type="noConversion"/>
  </si>
  <si>
    <t>[英] 吉卜林 著 王勋 等</t>
  </si>
  <si>
    <t>丛林故事（名著英汉双语插图版）</t>
    <phoneticPr fontId="5" type="noConversion"/>
  </si>
  <si>
    <t>[英] 吉卜林 著 万睿霖</t>
  </si>
  <si>
    <t>当幸福来敲门（英文版）</t>
    <phoneticPr fontId="5" type="noConversion"/>
  </si>
  <si>
    <t>克里斯·加纳</t>
  </si>
  <si>
    <t>陈莉</t>
  </si>
  <si>
    <t>道德情操论(插图·中文导读英文版)</t>
    <phoneticPr fontId="5" type="noConversion"/>
  </si>
  <si>
    <t>[英]亚当·斯密 著 王勋、纪飞 等</t>
  </si>
  <si>
    <t>道连·格雷的画像（中文导读英文版）</t>
    <phoneticPr fontId="5" type="noConversion"/>
  </si>
  <si>
    <t>[英] 王尔德 著 赵旭婷 等</t>
  </si>
  <si>
    <t>动物庄园（名著英汉双语插图版）</t>
    <phoneticPr fontId="5" type="noConversion"/>
  </si>
  <si>
    <t>[英] 乔治.奥威尔 纪飞</t>
  </si>
  <si>
    <t>动物庄园（中文导读英文版）</t>
    <phoneticPr fontId="5" type="noConversion"/>
  </si>
  <si>
    <t>王勋、纪飞</t>
  </si>
  <si>
    <t>都德短篇小说精选——最后一课（名著双语读物·中文导读+英文原版）</t>
    <phoneticPr fontId="5" type="noConversion"/>
  </si>
  <si>
    <t>[法] 都德 著 高晨鹏 等</t>
  </si>
  <si>
    <t>都是英语惹的火(修订版)</t>
    <phoneticPr fontId="5" type="noConversion"/>
  </si>
  <si>
    <t>刘克亚</t>
  </si>
  <si>
    <t>儿子与情人（名著双语读物·中文导读+英文原版）</t>
    <phoneticPr fontId="5" type="noConversion"/>
  </si>
  <si>
    <t>[英] 劳伦斯 著 纪飞 等</t>
  </si>
  <si>
    <t>发明的故事（名著双语读物·中文导读+英文原版）</t>
    <phoneticPr fontId="5" type="noConversion"/>
  </si>
  <si>
    <t>[美] 房龙 著 纪飞 等</t>
  </si>
  <si>
    <t>返老还童（插图·中文导读英文版）</t>
    <phoneticPr fontId="5" type="noConversion"/>
  </si>
  <si>
    <t>[美]菲茨杰拉德 著 杨楠 等</t>
  </si>
  <si>
    <t>房龙地理（名著双语读物·中文导读+英文原版）</t>
    <phoneticPr fontId="5" type="noConversion"/>
  </si>
  <si>
    <t>[美] 房龙 著 李垚</t>
  </si>
  <si>
    <t>福克纳短篇小说精选——红叶（名著双语读物·中文导读+英文原版）</t>
    <phoneticPr fontId="5" type="noConversion"/>
  </si>
  <si>
    <t>[美] 威廉·福克纳 著 王勋 等</t>
  </si>
  <si>
    <t>父与子（名著双语读物.中文导读+英文原版）</t>
    <phoneticPr fontId="5" type="noConversion"/>
  </si>
  <si>
    <t>[俄] 屠格涅夫 著 王真静霖 等编译</t>
  </si>
  <si>
    <t>富兰克林自传（名著英汉双语插图版 ）</t>
    <phoneticPr fontId="5" type="noConversion"/>
  </si>
  <si>
    <t>[美] 本杰明.富兰克林 著 徐珮瑶 译</t>
  </si>
  <si>
    <t>高尔斯华绥短篇小说精选——苹果树（名著双语读物·中文导读+英文原版）</t>
    <phoneticPr fontId="5" type="noConversion"/>
  </si>
  <si>
    <t>[英] 高尔斯华绥 著 王勋 等</t>
  </si>
  <si>
    <t>高老头（名著双语读物·中文导读+英文原版）</t>
    <phoneticPr fontId="5" type="noConversion"/>
  </si>
  <si>
    <t>[法] 巴尔扎克 著 王勋 等</t>
  </si>
  <si>
    <t>沟通的艺术（名著双语读物·中文导读+英文原版）</t>
    <phoneticPr fontId="5" type="noConversion"/>
  </si>
  <si>
    <t>[美] 戴尔·卡耐基 著 纪飞 等</t>
  </si>
  <si>
    <t>贵族之家（名著双语读物.中文导读+英文原版）</t>
    <phoneticPr fontId="5" type="noConversion"/>
  </si>
  <si>
    <t>[俄] 屠格涅夫 著 纪飞 编译</t>
  </si>
  <si>
    <t>国富论(插图·中文导读英文版)</t>
    <phoneticPr fontId="5" type="noConversion"/>
  </si>
  <si>
    <t>[英]亚当·斯密 著 王勋 纪飞 等</t>
  </si>
  <si>
    <t>哈克贝利·费恩历险记（名著英汉双语插图版）</t>
    <phoneticPr fontId="5" type="noConversion"/>
  </si>
  <si>
    <t>[美]马克·吐温 著 刘文潇</t>
  </si>
  <si>
    <t>哈默林的花衣吹笛人（名著英汉双语插图版）</t>
    <phoneticPr fontId="5" type="noConversion"/>
  </si>
  <si>
    <t>[英] 罗伯特·勃朗宁 著 肖宇轩</t>
  </si>
  <si>
    <t>海蒂（名著英汉双语插图版）</t>
    <phoneticPr fontId="5" type="noConversion"/>
  </si>
  <si>
    <t>[瑞士] 约翰娜.施皮里 著 李盛杰 译</t>
  </si>
  <si>
    <t>海伦·凯勒的故事（英汉对照版）</t>
    <phoneticPr fontId="5" type="noConversion"/>
  </si>
  <si>
    <t>洛伦娜·希科克、秦傲松</t>
  </si>
  <si>
    <t>海明威短篇小说精选——蝴蝶与坦克（名著双语读物·中文导读+英文原版）</t>
    <phoneticPr fontId="5" type="noConversion"/>
  </si>
  <si>
    <t>[美]海明威 著 王勋 等</t>
  </si>
  <si>
    <t>豪夫童话全集（名著双语读物·中文导读+英文原版）</t>
    <phoneticPr fontId="5" type="noConversion"/>
  </si>
  <si>
    <t>[德] 威廉·豪夫 著 赵辰杰 等</t>
  </si>
  <si>
    <t>黑甲骑士（名著双语读物·中文导读+英文原版）</t>
    <phoneticPr fontId="5" type="noConversion"/>
  </si>
  <si>
    <t>[英] 司各特 著 王勋 等</t>
  </si>
  <si>
    <t>黑骏马（名著英汉双语插图版）</t>
    <phoneticPr fontId="5" type="noConversion"/>
  </si>
  <si>
    <t>[英]安娜.西韦尔著 [英]安娜.西韦尔 著 吕炆瑾 译</t>
  </si>
  <si>
    <t>虹（名著双语读物·中文导读+英文原版）</t>
    <phoneticPr fontId="5" type="noConversion"/>
  </si>
  <si>
    <t>护身符传奇（名著双语读物·中文导读+英文原版）</t>
    <phoneticPr fontId="5" type="noConversion"/>
  </si>
  <si>
    <t>[英] 伊迪丝·内斯比特 著 张梓洋 等</t>
  </si>
  <si>
    <t>还乡（名著双语读物·中文导读+英文原版）</t>
    <phoneticPr fontId="5" type="noConversion"/>
  </si>
  <si>
    <t>[英] 托马斯·哈代 著 纪飞 等</t>
  </si>
  <si>
    <t>基姆（名著双语读物·中文导读+英文原版）</t>
    <phoneticPr fontId="5" type="noConversion"/>
  </si>
  <si>
    <t>[英] 吉卜林 著 王沫涵 等</t>
  </si>
  <si>
    <t>吉卜林童话故事集——原来如此（名著双语读物·中文导读+英文原版）</t>
    <phoneticPr fontId="5" type="noConversion"/>
  </si>
  <si>
    <t>吉姆爷（名著双语读物.中文导读+英文原版）</t>
    <phoneticPr fontId="5" type="noConversion"/>
  </si>
  <si>
    <t>[英] 约瑟夫.康拉德 著 纪飞 编译</t>
  </si>
  <si>
    <t>嘉莉妹妹（名著双语读物·中文导读+英文原版）</t>
    <phoneticPr fontId="5" type="noConversion"/>
  </si>
  <si>
    <t>[美] 西奥多·德莱塞 著 吴悦宁 等</t>
  </si>
  <si>
    <t>假如给我三天光明（名著英汉双语版）</t>
    <phoneticPr fontId="5" type="noConversion"/>
  </si>
  <si>
    <t>[美] 海伦·凯勒 著 陈柏含</t>
  </si>
  <si>
    <t>艰难时世（名著双语读物·中文导读+英文原版）</t>
    <phoneticPr fontId="5" type="noConversion"/>
  </si>
  <si>
    <t>[英] 查尔斯·狄更斯 著 陈思丞 等</t>
  </si>
  <si>
    <t>金 鹅（名著英汉双语插图版）</t>
    <phoneticPr fontId="5" type="noConversion"/>
  </si>
  <si>
    <t>[英] 伦纳德·莱斯利·布鲁克 绘图 纪飞 等</t>
  </si>
  <si>
    <t>卡斯特桥市长（名著双语读物·中文导读+英文原版）</t>
    <phoneticPr fontId="5" type="noConversion"/>
  </si>
  <si>
    <t>凯迪克经典绘本——杰克盖了个大房子（名著英汉双语插图版）</t>
    <phoneticPr fontId="5" type="noConversion"/>
  </si>
  <si>
    <t>[英] 伦道夫·凯迪克 绘 纪飞</t>
  </si>
  <si>
    <t>康拉德短篇小说精选（名著双语读物.中文导读+英文原版）</t>
    <phoneticPr fontId="5" type="noConversion"/>
  </si>
  <si>
    <t>科学英语之海洋动物视界：VR+AR+全息投影（小学版）</t>
    <phoneticPr fontId="5" type="noConversion"/>
  </si>
  <si>
    <t>杜颖、郭宴伟、李昂</t>
  </si>
  <si>
    <t>宽容（名著双语读物·中文导读+英文原版）</t>
    <phoneticPr fontId="5" type="noConversion"/>
  </si>
  <si>
    <t>[美] 房龙 著 张辰韵</t>
  </si>
  <si>
    <t>拉封丹寓言（名著双语读物·中文导读+英文原版）</t>
    <phoneticPr fontId="5" type="noConversion"/>
  </si>
  <si>
    <t>[法] 拉封丹 著 纪飞 等</t>
  </si>
  <si>
    <t>赖医生丛林记（名著双语读物.中文导读+英文原版）</t>
    <phoneticPr fontId="5" type="noConversion"/>
  </si>
  <si>
    <t>[英] 休·洛夫汀 著 纪飞 等</t>
  </si>
  <si>
    <t>老人与海（名著英汉双语插图版）</t>
    <phoneticPr fontId="5" type="noConversion"/>
  </si>
  <si>
    <t>[美]欧内斯特·海明威 著 冯广泽</t>
  </si>
  <si>
    <t>恋爱中的女人（名著双语读物·中文导读+英文原版）</t>
    <phoneticPr fontId="5" type="noConversion"/>
  </si>
  <si>
    <t>[英] 劳伦斯 著 王熙泰</t>
  </si>
  <si>
    <t>林中睡美人（名著英汉双语插图版）</t>
    <phoneticPr fontId="5" type="noConversion"/>
  </si>
  <si>
    <t>[法]夏尔·佩罗 著 纪飞</t>
  </si>
  <si>
    <t>柳林风声（名著英汉双语插图版）</t>
    <phoneticPr fontId="5" type="noConversion"/>
  </si>
  <si>
    <t>[英] 肯尼斯·格雷厄姆 著 纪飞 等</t>
  </si>
  <si>
    <t>绿野仙踪（名著双语读物·中文导读+英文原版）</t>
    <phoneticPr fontId="5" type="noConversion"/>
  </si>
  <si>
    <t>[美]鲍姆 著 荣之昊 等</t>
  </si>
  <si>
    <t>罗亭（名著双语读物.中文导读+英文原版）</t>
    <phoneticPr fontId="5" type="noConversion"/>
  </si>
  <si>
    <t>马丁·伊登（名著双语读物·中文导读+英文原版）</t>
    <phoneticPr fontId="5" type="noConversion"/>
  </si>
  <si>
    <t>[美] 杰克·伦敦 著 周炜哲</t>
  </si>
  <si>
    <t>曼斯菲尔德庄园（名著双语读物·中文导读+英文原版）</t>
    <phoneticPr fontId="5" type="noConversion"/>
  </si>
  <si>
    <t>[英] 简·奥斯丁 著 纪飞 等</t>
  </si>
  <si>
    <t>美国公民读本（名著英汉双语插图版）</t>
    <phoneticPr fontId="5" type="noConversion"/>
  </si>
  <si>
    <t>[美] 哈利.普拉特.贾德森 著 陈起永 程来川 译</t>
  </si>
  <si>
    <t>美国简史（名著双语读物·中文导读+英文原版）</t>
    <phoneticPr fontId="5" type="noConversion"/>
  </si>
  <si>
    <t>[美] 房龙 著 冯可馨 等</t>
  </si>
  <si>
    <t>美国简史.学生版（名著英汉双语插图版）</t>
    <phoneticPr fontId="5" type="noConversion"/>
  </si>
  <si>
    <t>[美] 爱德华.钱宁 著 程来川 陈起永等 译</t>
  </si>
  <si>
    <t>秘密花园（名著英汉双语版）</t>
    <phoneticPr fontId="5" type="noConversion"/>
  </si>
  <si>
    <t>[美] 弗朗西丝·霍奇森·伯内特 著 纪飞 等</t>
  </si>
  <si>
    <t>蜜蜂的生活（名著英汉双语插图版）</t>
    <phoneticPr fontId="5" type="noConversion"/>
  </si>
  <si>
    <t>[比利时] 梅特林克 著 纪飞 蔡红昌 译</t>
  </si>
  <si>
    <t>魔法古城堡（名著双语读物·中文导读+英文原版）</t>
    <phoneticPr fontId="5" type="noConversion"/>
  </si>
  <si>
    <t>[英] 伊迪丝·内斯比特 著 王勋 等</t>
  </si>
  <si>
    <t>木偶奇遇记（名著英汉双语插图版）</t>
    <phoneticPr fontId="5" type="noConversion"/>
  </si>
  <si>
    <t>[意] 卡尔洛·科洛迪 著 王逸飞</t>
  </si>
  <si>
    <t>男孩彭罗德的烦恼（名著双语读物.中文导读+英文原版）</t>
    <phoneticPr fontId="5" type="noConversion"/>
  </si>
  <si>
    <t>[美] 布思·塔金顿 著 莫紫萱</t>
  </si>
  <si>
    <t>诺桑觉寺（名著双语读物·中文导读+英文原版）</t>
    <phoneticPr fontId="5" type="noConversion"/>
  </si>
  <si>
    <t>[英] 简·奥斯丁 著 庄妆 等</t>
  </si>
  <si>
    <t>欧也妮·葛朗台（名著双语读物·中文导读+英文原版）</t>
    <phoneticPr fontId="5" type="noConversion"/>
  </si>
  <si>
    <t>彭斯诗歌精选（英汉对照）</t>
    <phoneticPr fontId="5" type="noConversion"/>
  </si>
  <si>
    <t>【英】Robert Burns， 李正栓</t>
  </si>
  <si>
    <t>飘（插图·中文导读英文版）</t>
    <phoneticPr fontId="5" type="noConversion"/>
  </si>
  <si>
    <t>[美]马格丽特·米切尔 著 张雨芊 等</t>
  </si>
  <si>
    <t>普通读者II——三百年后的多恩（名著双语读物.中文导读+英文原版）</t>
    <phoneticPr fontId="5" type="noConversion"/>
  </si>
  <si>
    <t>[英] 弗吉尼亚.伍尔芙 著 沙含玥 等 编译</t>
  </si>
  <si>
    <t>普通读者I——赞助人与番红花（名著双语读物.中文导读+英文原版）</t>
    <phoneticPr fontId="5" type="noConversion"/>
  </si>
  <si>
    <t>[英] 弗吉尼亚.伍尔芙 著 纪飞 编译</t>
  </si>
  <si>
    <t>其有词理——第二语言教学汉英字词语义对比分析42例</t>
    <phoneticPr fontId="5" type="noConversion"/>
  </si>
  <si>
    <t>孟德宏</t>
  </si>
  <si>
    <t>契诃夫短篇小说精选——变色龙（名著双语读物·中文导读+英文原版）</t>
    <phoneticPr fontId="5" type="noConversion"/>
  </si>
  <si>
    <t>[俄]契诃夫 著 崔文栋 等</t>
  </si>
  <si>
    <t>契诃夫短篇小说精选——凡卡（名著双语读物·中文导读+英文原版）</t>
    <phoneticPr fontId="5" type="noConversion"/>
  </si>
  <si>
    <t>[俄]契诃夫 著 熊一凡 等</t>
  </si>
  <si>
    <t>契诃夫短篇小说精选——套中人（名著双语读物·中文导读+英文原版）</t>
    <phoneticPr fontId="5" type="noConversion"/>
  </si>
  <si>
    <t>[俄]契诃夫 著 黄晓源 等</t>
  </si>
  <si>
    <t>前夜（名著双语读物.中文导读+英文原版）</t>
    <phoneticPr fontId="5" type="noConversion"/>
  </si>
  <si>
    <t>青鸟（名著双语读物·中文导读+英文原版）</t>
    <phoneticPr fontId="5" type="noConversion"/>
  </si>
  <si>
    <t>[比利时]梅特林克 著 薛永祯 等</t>
  </si>
  <si>
    <t>青鸟（名著英汉双语插图版）</t>
    <phoneticPr fontId="5" type="noConversion"/>
  </si>
  <si>
    <t>[比利时]梅特林克 黄曦葶</t>
  </si>
  <si>
    <t>青蛙王子（插图·中文导读英文版）</t>
    <phoneticPr fontId="5" type="noConversion"/>
  </si>
  <si>
    <t>[德]格林 著 王勋 纪飞 等</t>
  </si>
  <si>
    <t>劝导（名著双语读物·中文导读+英文原版）</t>
    <phoneticPr fontId="5" type="noConversion"/>
  </si>
  <si>
    <t>[英] 简·奥斯丁 著 魏瑞堃</t>
  </si>
  <si>
    <t>人性的优点（名著双语读物·中文导读+英文原版）</t>
    <phoneticPr fontId="5" type="noConversion"/>
  </si>
  <si>
    <t>日常交际英语900句：好看、好玩、好听的英语应急口袋书</t>
    <phoneticPr fontId="5" type="noConversion"/>
  </si>
  <si>
    <t>汉迪森口语专家</t>
  </si>
  <si>
    <t>沙仙活地魔（名著双语读物·中文导读+英文原版）</t>
    <phoneticPr fontId="5" type="noConversion"/>
  </si>
  <si>
    <t>[英] 伊迪丝·内斯比特 著 徐铭浩 等</t>
  </si>
  <si>
    <t>少年维特的烦恼（名著英汉双语版）</t>
    <phoneticPr fontId="5" type="noConversion"/>
  </si>
  <si>
    <t>[德] 歌德 著 纪飞</t>
  </si>
  <si>
    <t>圣经的故事（名著双语读物·中文导读+英文原版）</t>
    <phoneticPr fontId="5" type="noConversion"/>
  </si>
  <si>
    <t>[美] 房龙 著 魏来</t>
  </si>
  <si>
    <t>失踪的小王子（名著双语读物·中文导读+英文原版）</t>
    <phoneticPr fontId="5" type="noConversion"/>
  </si>
  <si>
    <t>[美] 伯内特 著 张怀瑾 等</t>
  </si>
  <si>
    <t>世界历史.学生版（名著英汉双语插图版）</t>
    <phoneticPr fontId="5" type="noConversion"/>
  </si>
  <si>
    <t>[美]维吉尔.M.希利尔 著 纪飞 译</t>
  </si>
  <si>
    <t>世界文明简史（名著双语读物·中文导读+英文原版）</t>
    <phoneticPr fontId="5" type="noConversion"/>
  </si>
  <si>
    <t>[美] 房龙 著 马元 等</t>
  </si>
  <si>
    <t>世界艺术史.学生版（名著英汉双语插图版）</t>
    <phoneticPr fontId="5" type="noConversion"/>
  </si>
  <si>
    <t>[美] 维吉尔.M.希利尔 著 纪飞 蔡红昌 译</t>
  </si>
  <si>
    <t>水孩子（名著英汉双语插图版）</t>
    <phoneticPr fontId="5" type="noConversion"/>
  </si>
  <si>
    <t>[英]查尔斯·金斯利 著 纪飞</t>
  </si>
  <si>
    <t>苔丝（名著双语读物·中文导读+英文原版）</t>
    <phoneticPr fontId="5" type="noConversion"/>
  </si>
  <si>
    <t>[英] 托马斯·哈代 著 孔胤皓</t>
  </si>
  <si>
    <t>太平洋的故事（名著双语读物·中文导读+英文原版）</t>
    <phoneticPr fontId="5" type="noConversion"/>
  </si>
  <si>
    <t>[美] 房龙 著 吴韵知</t>
  </si>
  <si>
    <t>汤姆·索亚历险记（名著英汉双语插图版）</t>
    <phoneticPr fontId="5" type="noConversion"/>
  </si>
  <si>
    <t>[美]马克·吐温 著 段章启</t>
  </si>
  <si>
    <t>铁路边的孩子们（名著双语读物·中文导读+英文原版）</t>
    <phoneticPr fontId="5" type="noConversion"/>
  </si>
  <si>
    <t>[英] 伊迪丝·内斯比特 著 许凯</t>
  </si>
  <si>
    <t>铁路边的孩子们（名著英汉双语版）</t>
    <phoneticPr fontId="5" type="noConversion"/>
  </si>
  <si>
    <t>[英]伊迪丝.内斯比特 纪飞</t>
  </si>
  <si>
    <t>王子与贫儿（名著双语读物·中文导读+英文原版）</t>
    <phoneticPr fontId="5" type="noConversion"/>
  </si>
  <si>
    <t>[美] 马克·吐温 著 纪飞 等</t>
  </si>
  <si>
    <t>为奴十二年（英汉双语插图版）</t>
    <phoneticPr fontId="5" type="noConversion"/>
  </si>
  <si>
    <t>[美] 所罗门·诺瑟普 著 刘雨禾 等</t>
  </si>
  <si>
    <t>乌鸦约翰尼的花园（名著英汉双语插图版）</t>
    <phoneticPr fontId="5" type="noConversion"/>
  </si>
  <si>
    <t>[英] 伦纳德·莱斯利·布鲁克 著 纪飞 等</t>
  </si>
  <si>
    <t>无名的裘德（名著双语读物·中文导读+英文原版）</t>
    <phoneticPr fontId="5" type="noConversion"/>
  </si>
  <si>
    <t>想做好孩子（名著双语读物·中文导读+英文原版）</t>
    <phoneticPr fontId="5" type="noConversion"/>
  </si>
  <si>
    <t>像里兹饭店那样大的钻石（名著双语读物·中文导读+英文原版）</t>
    <phoneticPr fontId="5" type="noConversion"/>
  </si>
  <si>
    <t>[美] 菲茨杰拉德 著 纪飞 等</t>
  </si>
  <si>
    <t>小公主（名著双语读物·中文导读+英文原版）</t>
    <phoneticPr fontId="5" type="noConversion"/>
  </si>
  <si>
    <t>[美] 伯内特 著 徐梦心 等</t>
  </si>
  <si>
    <t>小公主（名著英汉双语插图版）</t>
    <phoneticPr fontId="5" type="noConversion"/>
  </si>
  <si>
    <t>[美] 弗朗西丝·霍奇森·伯内特 著 田卓羲</t>
  </si>
  <si>
    <t>小猫汤姆的故事（英汉双语插图版）</t>
    <phoneticPr fontId="5" type="noConversion"/>
  </si>
  <si>
    <t>[英] 比阿特丽克斯·波特 著 王勋 等</t>
  </si>
  <si>
    <t>小松鼠钮金的故事（英汉双语插图版）</t>
    <phoneticPr fontId="5" type="noConversion"/>
  </si>
  <si>
    <t>小兔子彼得的故事（英汉双语插图版）</t>
    <phoneticPr fontId="5" type="noConversion"/>
  </si>
  <si>
    <t>小王子（名著双语读物·中文导读+英文原版）</t>
    <phoneticPr fontId="5" type="noConversion"/>
  </si>
  <si>
    <t>[法]安东尼·德·圣埃克絮佩里 著 吴又又 等</t>
  </si>
  <si>
    <t>小王子（名著英汉双语插图版）</t>
    <phoneticPr fontId="5" type="noConversion"/>
  </si>
  <si>
    <t>[法]圣埃克苏佩里著 孙源梁 译</t>
  </si>
  <si>
    <t>小王子（中文导读英文版）</t>
    <phoneticPr fontId="5" type="noConversion"/>
  </si>
  <si>
    <t>纪飞、王勋</t>
  </si>
  <si>
    <t>小勋爵（名著双语读物·中文导读+英文原版）</t>
    <phoneticPr fontId="5" type="noConversion"/>
  </si>
  <si>
    <t>[美] 伯内特 著 王勋 等</t>
  </si>
  <si>
    <t>小猪罗宾逊的故事（名著英汉双语插图版）</t>
    <phoneticPr fontId="5" type="noConversion"/>
  </si>
  <si>
    <t>[英] 比阿特丽克斯·波特 著 纪飞 等</t>
  </si>
  <si>
    <t>叶芝散文集——凯尔特的暮光（名著双语读物·中文导读+英文原版）</t>
    <phoneticPr fontId="5" type="noConversion"/>
  </si>
  <si>
    <t>[爱尔兰] 叶芝 著 王勋 等</t>
  </si>
  <si>
    <t>一个孩子的诗园（名著英汉双语插图版）</t>
    <phoneticPr fontId="5" type="noConversion"/>
  </si>
  <si>
    <t>[英] 罗伯特·路易斯·斯蒂文森 著 季杰</t>
  </si>
  <si>
    <t>一九八四（名著英汉双语插图版）</t>
    <phoneticPr fontId="5" type="noConversion"/>
  </si>
  <si>
    <t>[英]乔治.奥威尔 纪飞等</t>
  </si>
  <si>
    <t>阴影线（名著双语读物.中文导读+英文原版）</t>
    <phoneticPr fontId="5" type="noConversion"/>
  </si>
  <si>
    <t>[英] 约瑟夫.康拉德 著 纪飞编译</t>
  </si>
  <si>
    <t>隐形人（插图·中文导读英文版）</t>
    <phoneticPr fontId="5" type="noConversion"/>
  </si>
  <si>
    <t>[英]威尔斯 著 刘云昊 等</t>
  </si>
  <si>
    <t>勇敢的船长（名著双语读物·中文导读+英文原版）</t>
    <phoneticPr fontId="5" type="noConversion"/>
  </si>
  <si>
    <t>[英] 吉卜林 著 钱振宁 等</t>
  </si>
  <si>
    <t>珍妮姑娘（名著双语读物·中文导读+英文原版）</t>
    <phoneticPr fontId="5" type="noConversion"/>
  </si>
  <si>
    <t>[美] 西奥多·德莱塞 著 何怡萱</t>
  </si>
  <si>
    <t>致加西亚的信（名著双语读物·中文导读+英文原版）</t>
    <phoneticPr fontId="5" type="noConversion"/>
  </si>
  <si>
    <t>[美] 阿尔伯特·哈伯德 著 纪飞 等</t>
  </si>
  <si>
    <t>心田的音乐——翻译家黎翠珍的英译世界</t>
    <phoneticPr fontId="5" type="noConversion"/>
  </si>
  <si>
    <t>张旭</t>
  </si>
  <si>
    <t>商务翻译 译·注·评</t>
    <phoneticPr fontId="5" type="noConversion"/>
  </si>
  <si>
    <t>赵兴民 蔡力坚</t>
  </si>
  <si>
    <t>经贸报刊选读</t>
    <phoneticPr fontId="5" type="noConversion"/>
  </si>
  <si>
    <t>商务英语报刊选读(第2版)</t>
    <phoneticPr fontId="5" type="noConversion"/>
  </si>
  <si>
    <t>直通剑桥商务英语 初级 教师用书</t>
    <phoneticPr fontId="5" type="noConversion"/>
  </si>
  <si>
    <t>【英】Ian Wood,【英】 Anne Williams</t>
  </si>
  <si>
    <t>直通剑桥商务英语 初级 练习册</t>
    <phoneticPr fontId="5" type="noConversion"/>
  </si>
  <si>
    <t>【英】Ian Wood</t>
  </si>
  <si>
    <t>直通剑桥商务英语 初级 学生用书</t>
    <phoneticPr fontId="5" type="noConversion"/>
  </si>
  <si>
    <t>【英】Ian Wood,【英】 Anne Williams,【英】 Anna Cowper</t>
  </si>
  <si>
    <t>直通剑桥商务英语 高级 教师用书</t>
    <phoneticPr fontId="5" type="noConversion"/>
  </si>
  <si>
    <t>【英】Louise Pile,【英】Catrin Lloyd-Jones, 【英】Sarah Curtis</t>
  </si>
  <si>
    <t>直通剑桥商务英语 高级 练习册</t>
    <phoneticPr fontId="5" type="noConversion"/>
  </si>
  <si>
    <t>直通剑桥商务英语 高级 学生用书</t>
    <phoneticPr fontId="5" type="noConversion"/>
  </si>
  <si>
    <t>【英】Ian Wood, 【英】Louise Pile, 【英】Sarah Curtis</t>
  </si>
  <si>
    <t>直通剑桥商务英语 中级 教师用书</t>
    <phoneticPr fontId="5" type="noConversion"/>
  </si>
  <si>
    <t>【英】Anne Williams 【英】Louise Pile 【英】Marjorie Rosenberg</t>
  </si>
  <si>
    <t>直通剑桥商务英语 中级 练习册</t>
    <phoneticPr fontId="5" type="noConversion"/>
  </si>
  <si>
    <t>直通剑桥商务英语 中级 学生用书</t>
    <phoneticPr fontId="5" type="noConversion"/>
  </si>
  <si>
    <t>【英】Ian Wood，【英】Paul Sanderson，【英】Anne Williams， 【英】Marjorie Rosenberg</t>
  </si>
  <si>
    <t>新时代商务英语综合教程 学生用书4</t>
    <phoneticPr fontId="5" type="noConversion"/>
  </si>
  <si>
    <t>总主编：王立非 主编：李新涛 副主编：王红雨 谢娟 编者：车瑜 秦燕</t>
  </si>
  <si>
    <t>法律翻译 译·注·评</t>
    <phoneticPr fontId="5" type="noConversion"/>
  </si>
  <si>
    <t>李克兴</t>
  </si>
  <si>
    <t>翻译与脉络（修订版）</t>
    <phoneticPr fontId="5" type="noConversion"/>
  </si>
  <si>
    <t>单德兴</t>
  </si>
  <si>
    <t>新SAT词汇及练习</t>
    <phoneticPr fontId="5" type="noConversion"/>
  </si>
  <si>
    <t>王志强</t>
  </si>
  <si>
    <t>新SAT全真模拟试题集</t>
    <phoneticPr fontId="5" type="noConversion"/>
  </si>
  <si>
    <t>张喆森、李光华</t>
  </si>
  <si>
    <t>新SAT作文：分析与写作技巧</t>
    <phoneticPr fontId="5" type="noConversion"/>
  </si>
  <si>
    <t>张喆森</t>
  </si>
  <si>
    <t>医学英语教育</t>
    <phoneticPr fontId="5" type="noConversion"/>
  </si>
  <si>
    <t>Peih-ying Lu、（澳）John Corbett</t>
  </si>
  <si>
    <t>《三国演义》英译史研究</t>
    <phoneticPr fontId="5" type="noConversion"/>
  </si>
  <si>
    <t>郭昱</t>
  </si>
  <si>
    <t>考研英语（二）阅读决胜100篇</t>
    <phoneticPr fontId="5" type="noConversion"/>
  </si>
  <si>
    <t>社科赛斯教育集团 主编；张兵 编著</t>
  </si>
  <si>
    <t>文学理论前沿（第十八辑）</t>
    <phoneticPr fontId="5" type="noConversion"/>
  </si>
  <si>
    <t>财经新闻翻译实践教程</t>
    <phoneticPr fontId="5" type="noConversion"/>
  </si>
  <si>
    <t>胡婉 黄剑 王旭泉</t>
  </si>
  <si>
    <t>民航英语阅读</t>
    <phoneticPr fontId="5" type="noConversion"/>
  </si>
  <si>
    <t>王晶、田宇、吴立杰、冯维、闫品、姜舒</t>
  </si>
  <si>
    <t>石油学科英语</t>
    <phoneticPr fontId="5" type="noConversion"/>
  </si>
  <si>
    <t>王新博、付晓、徐小雁</t>
  </si>
  <si>
    <t>张继彤 卢涛 朴正龙 福岛稔</t>
  </si>
  <si>
    <t>读览日本：日语泛读精粹（一）（第2版）</t>
  </si>
  <si>
    <t>张继彤 卢涛 李巍 卢冰</t>
  </si>
  <si>
    <t>读览日本：日语泛读精粹（二）（第2版）</t>
  </si>
  <si>
    <t>王永祥、周遂</t>
  </si>
  <si>
    <t>学术英语翻译教程</t>
  </si>
  <si>
    <t>社科赛斯教育集团 主编；郭崇兴、付玲毓 编著</t>
  </si>
  <si>
    <t>考研英语（二）冲刺阶段名师讲稿</t>
  </si>
  <si>
    <t>陈慧丽、崔秀红、应丽娜、金凯</t>
  </si>
  <si>
    <t>新时代大学英语 视听说教师用书4</t>
  </si>
  <si>
    <t>新时代大学英语 读写译教师用书4</t>
  </si>
  <si>
    <t>新时代大学英语 视听说教师用书 3</t>
  </si>
  <si>
    <t>新时代大学英语 视听说教师用书1</t>
  </si>
  <si>
    <t>新时代大学英语 读写译教师用书3</t>
  </si>
  <si>
    <t>新时代大学英语 读写译教师用书2</t>
    <phoneticPr fontId="5" type="noConversion"/>
  </si>
  <si>
    <t>张为民、邢如</t>
  </si>
  <si>
    <t>清华大学学生英语必备词汇10000</t>
  </si>
  <si>
    <t>社科赛斯教育集团 主编，陈鹏 编著</t>
  </si>
  <si>
    <t>考研英语(二)词汇速记手册</t>
  </si>
  <si>
    <t>帅建林</t>
  </si>
  <si>
    <t>经济学专业英语教程</t>
  </si>
  <si>
    <t>刘须明、蒋华、谭艳珍、姜丽、李倩、彭静、严艳、燕如萍、仲其凯</t>
  </si>
  <si>
    <t>大学英语听力专项突破——四级版全真模拟</t>
  </si>
  <si>
    <t>纪飞</t>
  </si>
  <si>
    <t>大学英语四级考试大纲词汇手册（第5版）</t>
  </si>
  <si>
    <t>大学英语六级考试大纲词汇手册（第4版）</t>
  </si>
  <si>
    <t>王永祥、张智义</t>
  </si>
  <si>
    <t>学术英语写作教程</t>
  </si>
  <si>
    <t>外语--&gt;选修课系列教材--&gt;选修课系列教材</t>
    <phoneticPr fontId="2" type="noConversion"/>
  </si>
  <si>
    <t>应用型大学英语交际口语教程</t>
    <phoneticPr fontId="5" type="noConversion"/>
  </si>
  <si>
    <t>高朝阳、钟雪文、张晓红、梁玉兰、杨梅、常伟、王海涛、田孟鑫、田野、李雨虹、李翔、吴星辰、佘志国、张宜华、张健、陈江宏、罗亮、原俊宁、彭新悦</t>
  </si>
  <si>
    <t>公文翻译 译·注·评</t>
    <phoneticPr fontId="5" type="noConversion"/>
  </si>
  <si>
    <t>蔡力坚</t>
  </si>
  <si>
    <t>翻译与中国现代性</t>
    <phoneticPr fontId="5" type="noConversion"/>
  </si>
  <si>
    <t>罗选民</t>
  </si>
  <si>
    <t>委曲求传：早期来华新教传教士汉英翻译史论1807—1850</t>
    <phoneticPr fontId="5" type="noConversion"/>
  </si>
  <si>
    <t>邓联健</t>
  </si>
  <si>
    <t>记忆的窍门（第4版）（逆向法丛书）</t>
    <phoneticPr fontId="5" type="noConversion"/>
  </si>
  <si>
    <t>钟道隆</t>
  </si>
  <si>
    <t>踏踏实实学英语（第二版）——慢速英语入门（逆向法丛书）</t>
    <phoneticPr fontId="5" type="noConversion"/>
  </si>
  <si>
    <t>听遍全世界（第3版）（逆向法丛书）</t>
    <phoneticPr fontId="5" type="noConversion"/>
  </si>
  <si>
    <t>学习贵在开窍（第2版）（逆向法丛书）</t>
    <phoneticPr fontId="5" type="noConversion"/>
  </si>
  <si>
    <t>我爱清洁</t>
    <phoneticPr fontId="5" type="noConversion"/>
  </si>
  <si>
    <t>李多英 著 张娜 译 李多英 绘</t>
  </si>
  <si>
    <t>我爱刷牙</t>
    <phoneticPr fontId="5" type="noConversion"/>
  </si>
  <si>
    <t>李芝贤 著 张娜 译 李珉惠 绘</t>
  </si>
  <si>
    <t>我不害羞</t>
    <phoneticPr fontId="5" type="noConversion"/>
  </si>
  <si>
    <t>尹芝妍 著 张娜 译 俞俊在 绘</t>
  </si>
  <si>
    <t>我不哭闹</t>
    <phoneticPr fontId="5" type="noConversion"/>
  </si>
  <si>
    <t>丁银贞 著 张娜 译 韩相言 绘</t>
  </si>
  <si>
    <t>我不任性</t>
    <phoneticPr fontId="5" type="noConversion"/>
  </si>
  <si>
    <t>我不说谎</t>
    <phoneticPr fontId="5" type="noConversion"/>
  </si>
  <si>
    <t>金英美 著 张娜 译 赵恩熙 绘</t>
  </si>
  <si>
    <t>我不贪恋电视</t>
    <phoneticPr fontId="5" type="noConversion"/>
  </si>
  <si>
    <t>金岁实 著 张娜 译 文智厚 绘</t>
  </si>
  <si>
    <t>我不挑食</t>
    <phoneticPr fontId="5" type="noConversion"/>
  </si>
  <si>
    <t>金英美 著 张娜 译 朴贤珠 绘</t>
  </si>
  <si>
    <t>我遵守秩序</t>
    <phoneticPr fontId="5" type="noConversion"/>
  </si>
  <si>
    <t>严美嫏 著 张娜 译 朱顺佼 绘</t>
  </si>
  <si>
    <t>面试英语开口说</t>
    <phoneticPr fontId="5" type="noConversion"/>
  </si>
  <si>
    <t>金利</t>
  </si>
  <si>
    <t>以身喻心：感觉范畴概念隐喻的英汉对比研究</t>
    <phoneticPr fontId="5" type="noConversion"/>
  </si>
  <si>
    <t>覃修桂、帖 伊</t>
  </si>
  <si>
    <t>C++程序设计（第8版 影印版）</t>
    <phoneticPr fontId="5" type="noConversion"/>
  </si>
  <si>
    <t>（美）Walter Savitch</t>
  </si>
  <si>
    <t>SSAT官方指南解析</t>
    <phoneticPr fontId="5" type="noConversion"/>
  </si>
  <si>
    <t>索寰 程瑶 杨媛媛 黄斌</t>
  </si>
  <si>
    <t>当代西方主要翻译理论及其在文体翻译中的应用研究</t>
    <phoneticPr fontId="5" type="noConversion"/>
  </si>
  <si>
    <t>张林影</t>
  </si>
  <si>
    <t>当代译学批判</t>
    <phoneticPr fontId="5" type="noConversion"/>
  </si>
  <si>
    <t>覃学岚</t>
  </si>
  <si>
    <t>第二语言习得论</t>
    <phoneticPr fontId="5" type="noConversion"/>
  </si>
  <si>
    <t>丰国欣</t>
  </si>
  <si>
    <t>动态系统理论视角下的英语学习者个体差异研究</t>
    <phoneticPr fontId="5" type="noConversion"/>
  </si>
  <si>
    <t>崔刚、柳鑫淼、杨莉</t>
  </si>
  <si>
    <t>多义化识解的多维度研究</t>
    <phoneticPr fontId="5" type="noConversion"/>
  </si>
  <si>
    <t>许葵花</t>
  </si>
  <si>
    <t>功能性言语的英汉对比</t>
    <phoneticPr fontId="5" type="noConversion"/>
  </si>
  <si>
    <t>娄琦</t>
  </si>
  <si>
    <t>交替传译中基于认知映射的信息处理模式</t>
    <phoneticPr fontId="5" type="noConversion"/>
  </si>
  <si>
    <t>金莹</t>
  </si>
  <si>
    <t>考研英语（二）真题套卷</t>
    <phoneticPr fontId="5" type="noConversion"/>
  </si>
  <si>
    <t>社科赛斯教育集团 主编</t>
  </si>
  <si>
    <t>跨语际再实例化视角下的及物性翻译转换研究</t>
    <phoneticPr fontId="5" type="noConversion"/>
  </si>
  <si>
    <t>赵晶</t>
  </si>
  <si>
    <t>劳伦斯文学的多维度研究</t>
    <phoneticPr fontId="5" type="noConversion"/>
  </si>
  <si>
    <t>丁礼明</t>
  </si>
  <si>
    <t>李文俊文学翻译研究</t>
    <phoneticPr fontId="5" type="noConversion"/>
  </si>
  <si>
    <t>天衢丹阙——老北京风物图卷(Old City of Beijing: Its Grandeur and Splendors)</t>
    <phoneticPr fontId="5" type="noConversion"/>
  </si>
  <si>
    <t>刘洪宽 绘、李明 译</t>
  </si>
  <si>
    <t>透视新课程理念下的小学英语教学</t>
    <phoneticPr fontId="5" type="noConversion"/>
  </si>
  <si>
    <t>张敏、韩冰、任卫廷、马艳红、刘莹、王国玲、贺昀</t>
  </si>
  <si>
    <t>西塞罗曰——古典拉丁语基础语法及英语单词前后缀的“前世今生”</t>
    <phoneticPr fontId="5" type="noConversion"/>
  </si>
  <si>
    <t>刘勋</t>
  </si>
  <si>
    <t>新旅程：国际大学英语语言文学教授协会2013年北京年会论文集</t>
    <phoneticPr fontId="5" type="noConversion"/>
  </si>
  <si>
    <t>曹莉、金莉</t>
  </si>
  <si>
    <t>英语词源基础之前缀详解</t>
    <phoneticPr fontId="5" type="noConversion"/>
  </si>
  <si>
    <t>童理民</t>
  </si>
  <si>
    <t>英语在中国本土化的百年历程</t>
    <phoneticPr fontId="5" type="noConversion"/>
  </si>
  <si>
    <t>沈艳蕾、张艳、贺业明</t>
  </si>
  <si>
    <t>动感英语 国际音标与语音语调（第三版）</t>
    <phoneticPr fontId="5" type="noConversion"/>
  </si>
  <si>
    <t>张卓宏、王文广</t>
  </si>
  <si>
    <t>邵婷、黄飞飞、李煊</t>
  </si>
  <si>
    <t>电子商务案例分析</t>
  </si>
  <si>
    <t xml:space="preserve">李维宇 胡青华 王蔚 谢晓如 万宠菊 章涤凡 张勇 钟桂娟 庄伟 周游 </t>
  </si>
  <si>
    <t>电子商务概论（第二版）</t>
  </si>
  <si>
    <t>赵礼强、荆浩、马佳、魏利峰、张森悦、王庆军</t>
  </si>
  <si>
    <t>电子商务理论与实务（第二版）</t>
  </si>
  <si>
    <t>李勇</t>
  </si>
  <si>
    <t>电子商务实战项目化教程</t>
  </si>
  <si>
    <t>吴婷</t>
  </si>
  <si>
    <t>这么设计能热卖——融入运营思维的电商设计进阶宝典</t>
  </si>
  <si>
    <t>周涛</t>
  </si>
  <si>
    <t>移动商务用户行为机理研究：整合多重理论视角</t>
  </si>
  <si>
    <t>钟元生、黄婧、傅春、李普聪、邱勋、熊碧舟、张文丽、杨多加、肖张民、任祥旭</t>
  </si>
  <si>
    <t>移动商务：新应用新创意</t>
  </si>
  <si>
    <t>新手从零开始学淘宝开店·装修·经营管理与推广</t>
  </si>
  <si>
    <t>罗曼</t>
  </si>
  <si>
    <t>小程序电商：自媒体快速变现新风口</t>
  </si>
  <si>
    <t>黄斯狄</t>
  </si>
  <si>
    <t>小程序电商：运营＋推广＋案例实操</t>
  </si>
  <si>
    <t>罗明</t>
  </si>
  <si>
    <t>县域电子商务</t>
  </si>
  <si>
    <t>微商运营与创业生意经</t>
  </si>
  <si>
    <t>叶小荣</t>
  </si>
  <si>
    <t>微商电商直播：经典案例+最新方法+实用技巧</t>
  </si>
  <si>
    <t>紫微</t>
  </si>
  <si>
    <t>微店开张、装修、管理、推广一本通</t>
  </si>
  <si>
    <t>网店运营管理与营销推广</t>
  </si>
  <si>
    <t>曹天佑、王君赫、潘磊</t>
  </si>
  <si>
    <t>网店美工——网店视觉设计实操指南</t>
  </si>
  <si>
    <t>李改霞</t>
  </si>
  <si>
    <t>玩转电商促销：创意、方法、技巧与实战</t>
  </si>
  <si>
    <t>张刚峰</t>
  </si>
  <si>
    <t>淘宝新手开店装修设计100+</t>
  </si>
  <si>
    <t>陈志民</t>
  </si>
  <si>
    <t>淘宝网开店、装修、推广一本通</t>
  </si>
  <si>
    <t>淘宝天猫店一本通：开店、装修、运营、推广</t>
  </si>
  <si>
    <t>淘宝开店配色、图片处理与装修设计</t>
  </si>
  <si>
    <t>段宗亮</t>
  </si>
  <si>
    <t>淘宝大曝光：开店、装修、推广与运营实战（全程视频教学版）</t>
  </si>
  <si>
    <t>杨振荣</t>
  </si>
  <si>
    <t>实战农业电子商务</t>
  </si>
  <si>
    <t>林冠宏</t>
  </si>
  <si>
    <t>区块链以太坊DApp开发实战</t>
  </si>
  <si>
    <t>王兴芬 任俊玲</t>
  </si>
  <si>
    <t>面向纠纷避免的电子商务交易主体鉴别及信用评价</t>
  </si>
  <si>
    <t>罗宏宇</t>
  </si>
  <si>
    <t>跨境移动电商</t>
  </si>
  <si>
    <t>新迈尔教育</t>
  </si>
  <si>
    <t>跨境电商运营实战（第2版）</t>
  </si>
  <si>
    <t>麓山文化</t>
  </si>
  <si>
    <t>掘金移动互联——移动浪潮下新电商的生存法则</t>
  </si>
  <si>
    <t>教你轻松学电商之淘宝海报设计</t>
  </si>
  <si>
    <t>陈军云</t>
  </si>
  <si>
    <t>教你轻松学电商之开店、装修、管理、推广、安全一本就够</t>
  </si>
  <si>
    <t>刘清平</t>
  </si>
  <si>
    <t>互联网+：大数据时代下的商业逻辑</t>
  </si>
  <si>
    <t>赛贝尔资讯</t>
  </si>
  <si>
    <t>高效随身查——网上开店、装修、营销与推广应用技巧</t>
  </si>
  <si>
    <t>曹天佑、刘绍婕、时延辉</t>
  </si>
  <si>
    <t>店铺运营——网上店铺视觉营销指南</t>
  </si>
  <si>
    <t>吴灿铭、王震环</t>
  </si>
  <si>
    <t>电子商务与网络营销实用教程</t>
  </si>
  <si>
    <t>董随东 王淼静 主编 王洪霞 徐丽 王丽副主编</t>
  </si>
  <si>
    <t>电子商务视觉营销</t>
  </si>
  <si>
    <t>薛福亮</t>
  </si>
  <si>
    <t>电子商务环境下顾客购物偏好推荐及企业利润挖掘</t>
  </si>
  <si>
    <t>赵军、吴灿铭</t>
  </si>
  <si>
    <t>电子商务必学的16堂课——跨境开店+精准营销</t>
  </si>
  <si>
    <t>黄飞杰 、薄赋徭主编，王小伟、张吉骏、邓辉 副主编</t>
  </si>
  <si>
    <t>电商知识十万个为什么</t>
  </si>
  <si>
    <t>鲲驰电商设计团队</t>
  </si>
  <si>
    <t>电商视觉设计师修炼手册</t>
  </si>
  <si>
    <t>张应平</t>
  </si>
  <si>
    <t>大话区块链</t>
  </si>
  <si>
    <t>黄振东</t>
  </si>
  <si>
    <t>从零开始学区块链：数字货币与互联网金融新格局</t>
  </si>
  <si>
    <t>叶龙</t>
  </si>
  <si>
    <t>从零开始学内容电商运营推广</t>
  </si>
  <si>
    <t>从爆文到爆款：新媒体内容运营创业宝典</t>
  </si>
  <si>
    <t>王楠</t>
  </si>
  <si>
    <t>包容性创新系统的运行机理与价值评价——基于中国农村电商的实证研究</t>
  </si>
  <si>
    <t>刘佳</t>
  </si>
  <si>
    <t>C2C电子商务创业教程(第3版)</t>
  </si>
  <si>
    <t>江水平</t>
  </si>
  <si>
    <t>“互联网+”实践:装修行业如何升级自己的商业模式</t>
  </si>
  <si>
    <t>文杰书院</t>
  </si>
  <si>
    <t>淘宝开店·装修·管理与推广</t>
  </si>
  <si>
    <t>海天电商金融研究中心</t>
  </si>
  <si>
    <t>玩转电商：商业分析＋运营推广＋营销技巧＋实战案例</t>
  </si>
  <si>
    <t>天猫</t>
  </si>
  <si>
    <t>营销实战解密</t>
  </si>
  <si>
    <t>天猫工具大全</t>
  </si>
  <si>
    <t>全链路运营解析</t>
  </si>
  <si>
    <t>轻松搞定店铺视觉</t>
  </si>
  <si>
    <t>巧妙玩转精准引流</t>
  </si>
  <si>
    <t>快速养成金牌客服</t>
  </si>
  <si>
    <t>进阶引流揭秘</t>
  </si>
  <si>
    <t>高效打造全能运营</t>
  </si>
  <si>
    <t>顾永湘</t>
  </si>
  <si>
    <t>网上开店推广与经营</t>
  </si>
  <si>
    <t>何美英</t>
  </si>
  <si>
    <t>玩转手机淘宝--装修、运营与推广</t>
  </si>
  <si>
    <t>孔祥亮</t>
  </si>
  <si>
    <t>淘宝开店做金冠</t>
  </si>
  <si>
    <t>张颖</t>
  </si>
  <si>
    <t>赵溪</t>
  </si>
  <si>
    <t>客户服务导论与呼叫中心实务（第4版）</t>
  </si>
  <si>
    <t>关键</t>
  </si>
  <si>
    <t>新电商运营完全操作手册</t>
  </si>
  <si>
    <t>邱超群</t>
  </si>
  <si>
    <t>新手学微商团队管理与实战</t>
  </si>
  <si>
    <t>蒋杰</t>
  </si>
  <si>
    <t>新手学网店营销、管理与推广</t>
  </si>
  <si>
    <t>新手学开微店</t>
  </si>
  <si>
    <t>崔宏秀</t>
  </si>
  <si>
    <t>管理学原理与应用</t>
  </si>
  <si>
    <t>齐洪利、石磊、崔岩、孙娈、张国庆</t>
  </si>
  <si>
    <t>创新思维训练教程</t>
  </si>
  <si>
    <t>李伟、王雪、范思振、田帅</t>
  </si>
  <si>
    <t>创新创业教程(第2版)</t>
  </si>
  <si>
    <t>尹苗苗、刘玉国、李北伟</t>
  </si>
  <si>
    <t>创业与资本市场</t>
  </si>
  <si>
    <t>企业纳税全真实训（第四版）</t>
  </si>
  <si>
    <t>陈小英、陈励颖、杨承亮、张仁杰、吴永影、李敏</t>
  </si>
  <si>
    <t>管理创新 案例与实践</t>
  </si>
  <si>
    <t>张大成、殷延海、张一祯</t>
  </si>
  <si>
    <t>杜永红、梁林蒙、杨彩霞、刘瀚、罗正荣、张俊利</t>
  </si>
  <si>
    <t>大学生创新创业教育——基于互联网+视角(第二版)</t>
  </si>
  <si>
    <t>[美]威廉·拉舍（WilliamR.Lasher）著 陈蕾 译</t>
  </si>
  <si>
    <t>财务管理：基于实践的方法（第8版）</t>
  </si>
  <si>
    <t>马特</t>
  </si>
  <si>
    <t>酒水知识与文化</t>
  </si>
  <si>
    <t>吴维库</t>
  </si>
  <si>
    <t>追随力</t>
  </si>
  <si>
    <t>徐井宏、李东红</t>
  </si>
  <si>
    <t>重构：国内外企业生态战略案例研究</t>
  </si>
  <si>
    <t>北京市海淀区中关村地区企业联合会</t>
  </si>
  <si>
    <t>中关村兵法</t>
  </si>
  <si>
    <t>陆定邦</t>
  </si>
  <si>
    <t>正创造/镜子理论</t>
  </si>
  <si>
    <t>张莹</t>
  </si>
  <si>
    <t>樊勇 等</t>
  </si>
  <si>
    <t>增值税制度效应的经济学分析</t>
  </si>
  <si>
    <t>[日] 河濑诚 著 雷诺 译 雷家骕 主审</t>
  </si>
  <si>
    <t>在公司内部创业---新业务开发启蒙手册</t>
  </si>
  <si>
    <t>（美）里克·莫瑞儿 （Rick Maurer ）著 王雷 译</t>
  </si>
  <si>
    <t>遇墙皆是门——超越变革的阻力</t>
  </si>
  <si>
    <t>[捷克]Zuzana ？ochová 著 林赐 译</t>
  </si>
  <si>
    <t>有效管理敏捷团队 快速成为优秀的ScrumMaster</t>
  </si>
  <si>
    <t>[美] 基恩·泽拉兹尼　著 马晓路　马洪德　译</t>
  </si>
  <si>
    <t>用图表说话：麦肯锡商务沟通完全工具箱（珍藏版）</t>
  </si>
  <si>
    <t>孙莹</t>
  </si>
  <si>
    <t>营运资金概念重构与管理创新</t>
  </si>
  <si>
    <t>姚旭、荣红霞</t>
  </si>
  <si>
    <t>营业税改征增值税政策与实务</t>
  </si>
  <si>
    <t>邹志英</t>
  </si>
  <si>
    <t>英眼视界——直击企业痛点</t>
  </si>
  <si>
    <t>[澳]杰森·福克斯（Jason Fox）著 李龙乔 译　　　</t>
  </si>
  <si>
    <t>英雄之旅：培养勇于探索的组织</t>
  </si>
  <si>
    <t>［荷］尤尔根·阿佩罗（Jurgen Appelo）侯伯薇　译</t>
  </si>
  <si>
    <t>幸福领导力</t>
  </si>
  <si>
    <t>石鑫</t>
  </si>
  <si>
    <t>行动学习实战指南</t>
  </si>
  <si>
    <t>黄德华、张大亮</t>
  </si>
  <si>
    <t>销售队伍管理</t>
  </si>
  <si>
    <t>潘文富</t>
  </si>
  <si>
    <t>退役军官的创业筹备</t>
  </si>
  <si>
    <t>潘坚</t>
  </si>
  <si>
    <t>淘宝店营销与推广：策略、方法、技巧与实践</t>
  </si>
  <si>
    <t>郭春光、谭丽丽</t>
  </si>
  <si>
    <t>淘宝店经营从入门到精通</t>
  </si>
  <si>
    <t>[奥]Christian Schuh [奥]Michael F. Strohmer [英]Stephen Easton [德] Armin Scharlach [德]Peter Scharbert 著 [美]李学芸 吴江 译</t>
  </si>
  <si>
    <t>首席采购官</t>
  </si>
  <si>
    <t>丛杭青</t>
  </si>
  <si>
    <t>世界500强企业伦理宣言精选</t>
  </si>
  <si>
    <t>朱健</t>
  </si>
  <si>
    <t>商标，可不是小事</t>
  </si>
  <si>
    <t>汪继红</t>
  </si>
  <si>
    <t>清华管理课</t>
  </si>
  <si>
    <t>孟森</t>
  </si>
  <si>
    <t>企业自动运行系统——中小型企业快速增长必经之路</t>
  </si>
  <si>
    <t>林素燕</t>
  </si>
  <si>
    <t>企业转型升级风险防范机制研究——基于内部控制视角</t>
  </si>
  <si>
    <t>欧阳国忠</t>
  </si>
  <si>
    <t>企业文化高效落地活动案例</t>
  </si>
  <si>
    <t>陈百加（原名陈晓玲）</t>
  </si>
  <si>
    <t>企业领袖教练</t>
  </si>
  <si>
    <t>郭伟</t>
  </si>
  <si>
    <t>品牌管理——战略、方法、工具与执行</t>
  </si>
  <si>
    <t>Rachel Davies、Liz Sedley著 徐毅、袁店明译</t>
  </si>
  <si>
    <t>敏捷教练：如何打造优秀的敏捷团队</t>
  </si>
  <si>
    <t>傅湘玲、齐佳音</t>
  </si>
  <si>
    <t>面向在线社交网络的企业管理决策研究</t>
  </si>
  <si>
    <t>领导哲学智慧六讲</t>
  </si>
  <si>
    <t>施冬健</t>
  </si>
  <si>
    <t>领导学 全球视野与中国实践</t>
  </si>
  <si>
    <t>客户关系管理——客户关系的建立与维护 (第3版)</t>
  </si>
  <si>
    <t>[美]亨利？切斯布朗（Henry Chesbrough）; 蔺雷、 张晓思 译</t>
  </si>
  <si>
    <t>开放式服务创新——新形势下企业生存与发展的再思考</t>
  </si>
  <si>
    <t>姜玉勇</t>
  </si>
  <si>
    <t>集体信誉与企业生存之道</t>
  </si>
  <si>
    <t>李丽红 杨亚锋 李言 孙杰</t>
  </si>
  <si>
    <t>集对推理与决策</t>
  </si>
  <si>
    <t>彭剑锋 饶征</t>
  </si>
  <si>
    <t>机制创新的力量——中国企业HR系统制胜之道</t>
  </si>
  <si>
    <t>张文魁</t>
  </si>
  <si>
    <t>混合所有制的公司治理与公司业绩</t>
  </si>
  <si>
    <t>杨吉</t>
  </si>
  <si>
    <t>互联网：一部概念史</t>
  </si>
  <si>
    <t>郑指梁、吕永丰</t>
  </si>
  <si>
    <t>合伙人制度——有效激励而不失控制权是怎样实现的</t>
  </si>
  <si>
    <t>李长萍、赵新良</t>
  </si>
  <si>
    <t>海归创业——海淀留创园20年</t>
  </si>
  <si>
    <t>岳阳</t>
  </si>
  <si>
    <t>国学智慧与领导力修炼</t>
  </si>
  <si>
    <t>[奥]Christian Schuh [奥]Michael F. Strohmer [英]Stephen Easton [美]Mike Hales [奥]Alenka Triplat 著 [美]李学芸 吴江 译</t>
  </si>
  <si>
    <t>供应商关系管理——机会与价值最大化</t>
  </si>
  <si>
    <t>李维安 郝臣</t>
  </si>
  <si>
    <t>公司治理手册</t>
  </si>
  <si>
    <t>赵伟</t>
  </si>
  <si>
    <t>给你人和钱，你会怎么管</t>
  </si>
  <si>
    <t>张文隆</t>
  </si>
  <si>
    <t>当责（修订版）</t>
  </si>
  <si>
    <t>（美）桑尼尔·索雷斯（Sunil Soares）著，匡斌 译</t>
  </si>
  <si>
    <t>大数据治理</t>
  </si>
  <si>
    <t>孙志超，郑可君</t>
  </si>
  <si>
    <t>创业实战笔记：教你掌握创业下半场的生存要诀</t>
  </si>
  <si>
    <t>陈劲 高建 主编；李纪珍 王毅 副主编</t>
  </si>
  <si>
    <t>创新与创业管理——（第16辑）创新与创业生态系统</t>
  </si>
  <si>
    <t>刘圻</t>
  </si>
  <si>
    <t>创新的逻辑——公司价值与商业模式重塑</t>
  </si>
  <si>
    <t>张国庆 程洪莉 王欢 毛付俊</t>
  </si>
  <si>
    <t>创新创业路径揭秘</t>
  </si>
  <si>
    <t>（英）艾伦？白睿（ALAN BARRELL） （英）大卫？吉尔（DAVID GILL） ◎著 （英）马丁？里格比（MARTIN RIGBY） 李肖鸣 张 岚 孙 逸◎译</t>
  </si>
  <si>
    <t>初创企业如何融资</t>
  </si>
  <si>
    <t>兵经智慧：提升你的管理能力</t>
  </si>
  <si>
    <t>朱岩、郑晓明 等</t>
  </si>
  <si>
    <t>北新建材系列案例</t>
  </si>
  <si>
    <t>张甜、李爽</t>
  </si>
  <si>
    <t>Stata统计分析与行业应用案例详解（第2版）</t>
  </si>
  <si>
    <t>社科赛斯教育集团 主编、张乃心 编著</t>
  </si>
  <si>
    <t>MBA、MPA、MPAcc、MEM管理类、经济类联考写作高分突破</t>
  </si>
  <si>
    <t>周洪桥、沈骞</t>
  </si>
  <si>
    <t>2019MBA、MPA、MPAcc管理类联考写作考点解码</t>
  </si>
  <si>
    <t>陈嫦芬</t>
  </si>
  <si>
    <t>“芬”解上班族——全相职场素养课</t>
  </si>
  <si>
    <t>张洁</t>
  </si>
  <si>
    <t>新手学理财新玩法（入门与实战468招）</t>
  </si>
  <si>
    <t>[美] 斯蒂芬·布莱施泰（Steven Bleistein）著 王东川 译</t>
  </si>
  <si>
    <t>迅捷组织变革：关键在中层</t>
  </si>
  <si>
    <t>郝臣</t>
  </si>
  <si>
    <t>中国保险公司治理研究</t>
  </si>
  <si>
    <t>齐二石、刘亮</t>
  </si>
  <si>
    <t>管理创新成功之路——面向中国企业的全过程精益管理创新</t>
  </si>
  <si>
    <t>冯圆</t>
  </si>
  <si>
    <t>成本管理概念框架及其扩展应用</t>
  </si>
  <si>
    <t>尤建新 邵鲁宁 薛奕曦 宋燕飞 著</t>
  </si>
  <si>
    <t>产业创新生态系统----理论与案例</t>
  </si>
  <si>
    <t>[英] 傅晓岚（Xiaolan Fu） 著，李纪珍 译</t>
  </si>
  <si>
    <t>中国创新之路</t>
  </si>
  <si>
    <t>[美]史蒂夫？C．柯拉尔(Steven C. Curral)、埃德？弗朗汉姆（Ed Frauenheim）、萨拉？简森？佩里（Sara Jansen Perry）、埃米莉？M.亨特（Emily M. Hunter） 著；陈劲 尹西明 译</t>
  </si>
  <si>
    <t>有组织的创新——美国繁荣复兴之蓝图</t>
  </si>
  <si>
    <t>[印]纳维？拉德友(Navi Radjou) 、贾德普？普拉胡（Jaideep Prabhu）、西蒙？阿胡亚（Simone Ahuja） 著，陈劲 译</t>
  </si>
  <si>
    <t>朴素式创新——节俭、灵活与突破式增长</t>
  </si>
  <si>
    <t>（美）汤姆？肯德里克(Tom Kendrick) 著，范海滨 译</t>
  </si>
  <si>
    <t>项目管理工具箱：有效完成项目的100个技巧</t>
  </si>
  <si>
    <t>王学生、刘新智</t>
  </si>
  <si>
    <t>个人理财（第4版）</t>
  </si>
  <si>
    <t>刘畅</t>
  </si>
  <si>
    <t>新手学开公司</t>
  </si>
  <si>
    <t>朱仁宏、彭凤玲、鲍晓英</t>
  </si>
  <si>
    <t>杨秋菊</t>
  </si>
  <si>
    <t>政府诚信评价与建设</t>
  </si>
  <si>
    <t>王锐兰</t>
  </si>
  <si>
    <t>行政管理学导论</t>
  </si>
  <si>
    <t>薛澜等</t>
  </si>
  <si>
    <t>危机管理—转型期中国面临的挑战</t>
  </si>
  <si>
    <t>社会保障 民生新读本</t>
  </si>
  <si>
    <t>苏保忠</t>
  </si>
  <si>
    <t>基层公务员素质与能力建设</t>
  </si>
  <si>
    <t>华通咨询</t>
  </si>
  <si>
    <t>华为执行力</t>
  </si>
  <si>
    <t>张红、李纯、李萌、王冠宇</t>
  </si>
  <si>
    <t>国际科技动态跟踪——城市垃圾处理</t>
  </si>
  <si>
    <t>管理运筹学教程（第2版修订本）</t>
  </si>
  <si>
    <t>1. 张月玲</t>
  </si>
  <si>
    <t>管理信息系统(第2版修订本)</t>
  </si>
  <si>
    <t>管理沟通——理念与技能（修订本）</t>
  </si>
  <si>
    <t>杜慕群</t>
  </si>
  <si>
    <t>管理沟通案例</t>
  </si>
  <si>
    <t>Jurgen Appelo</t>
  </si>
  <si>
    <t>管理3.0：培养和提升敏捷领导力</t>
  </si>
  <si>
    <t>国家机关事务管理局公共机构节能管理司</t>
  </si>
  <si>
    <t>公共机构节能管理与技术：上下册</t>
  </si>
  <si>
    <t>王雁红</t>
  </si>
  <si>
    <t>公共服务合同外包：理论、实际运作与风险控制</t>
  </si>
  <si>
    <t>多维度透视公共危机管理</t>
  </si>
  <si>
    <t>吴家喜</t>
  </si>
  <si>
    <t>创新秩序重构：未来30年世界与中国大变局</t>
  </si>
  <si>
    <t>李成彬</t>
  </si>
  <si>
    <t>创意型城市的经济哲学研究</t>
  </si>
  <si>
    <t>刘波 彭瑾 李娜</t>
  </si>
  <si>
    <t>公共服务外包——政府购买服务的理论与实践</t>
  </si>
  <si>
    <t>朱旭峰</t>
  </si>
  <si>
    <t>中国思想库：政策过程中的影响力研究</t>
  </si>
  <si>
    <t>王海文</t>
  </si>
  <si>
    <t>国际服务贸易</t>
  </si>
  <si>
    <t>付洪良、李志刚、于敏捷、刘剑</t>
  </si>
  <si>
    <t>刘明广 罗巍</t>
  </si>
  <si>
    <t>国际会展业经典案例</t>
  </si>
  <si>
    <t>张晓明、刘文广</t>
  </si>
  <si>
    <t>进出口业务实训</t>
  </si>
  <si>
    <t>周学明、徐辉，骞红</t>
  </si>
  <si>
    <t>国际贸易学</t>
  </si>
  <si>
    <t>蔡惠伟</t>
  </si>
  <si>
    <t>廖倩、袁持平主编 吴喜龄、孙慧卿、冯椿副主编</t>
  </si>
  <si>
    <t>李育良</t>
  </si>
  <si>
    <t>国际贸易概论（修订本）</t>
  </si>
  <si>
    <t>[韩]韩升洙 著 国际金融论坛 译</t>
  </si>
  <si>
    <t>为了全球利益——韩升洙演讲集</t>
  </si>
  <si>
    <t>易露霞、尤彧聪、方凯</t>
  </si>
  <si>
    <t>实用商贸英语口语（第2版）</t>
  </si>
  <si>
    <t>莫伟雄</t>
  </si>
  <si>
    <t>互联网+时代外贸新手成长之路</t>
  </si>
  <si>
    <t>中共海南省委党史研究室（海南省地方志办公室）</t>
  </si>
  <si>
    <t>海南与海上丝绸之路</t>
  </si>
  <si>
    <t>胡俊文</t>
  </si>
  <si>
    <t>国际贸易投资与人才培养</t>
  </si>
  <si>
    <t>张楠</t>
  </si>
  <si>
    <t>服务贸易自由化的经济增长效应研究——中国和日本比较</t>
  </si>
  <si>
    <t>周建华</t>
  </si>
  <si>
    <t>国际投资学概论（修订本）</t>
  </si>
  <si>
    <t>应用统计学(第四版)</t>
  </si>
  <si>
    <t>秦敏、刘仁宝 主编，于秀琴、丁静、包红霏 副主编</t>
  </si>
  <si>
    <t>组织沟通与协调能力开发</t>
  </si>
  <si>
    <t>杰森 · 福克斯（Jason Fox）著 李龙乔 译</t>
  </si>
  <si>
    <t>重新设计工作</t>
  </si>
  <si>
    <t>中央财经大学经济与管理实验教学中心</t>
  </si>
  <si>
    <t>中央财经大学经管实验项目精选集（2016）</t>
  </si>
  <si>
    <t>俞秀宝</t>
  </si>
  <si>
    <t>战略概念重塑</t>
  </si>
  <si>
    <t>赢在挫折后——职场精英应对困境之道</t>
  </si>
  <si>
    <t>梅文慧</t>
  </si>
  <si>
    <t>信息发布与危机公关</t>
  </si>
  <si>
    <t>鞠佳</t>
  </si>
  <si>
    <t>向上管理</t>
  </si>
  <si>
    <t>孙东川、孙凯、钟拥军</t>
  </si>
  <si>
    <t>系统工程引论（第4版）</t>
  </si>
  <si>
    <t>吕永波</t>
  </si>
  <si>
    <t>系统工程（第2次修订版）</t>
  </si>
  <si>
    <t>[法] 露西尔·萨莱斯 (Lucile Salesses)等 著 祁大伟 译</t>
  </si>
  <si>
    <t>时尚的管理与营销</t>
  </si>
  <si>
    <t>［美］Pollyanna Pixton　　Paul Gibson　　Niel Nickolaisen著　　方敏译</t>
  </si>
  <si>
    <t>敏捷文化：如何打造优秀的高效能团队</t>
  </si>
  <si>
    <t>刘化龙、奚国华 主编；王军 执行主编</t>
  </si>
  <si>
    <t>精益管理之道——中国高铁装备“智”造的管理基石</t>
  </si>
  <si>
    <t>朱长春</t>
  </si>
  <si>
    <t>集团公司治理攻略</t>
  </si>
  <si>
    <t>李方</t>
  </si>
  <si>
    <t>管理之源</t>
  </si>
  <si>
    <t>管理沟通(第2版）</t>
  </si>
  <si>
    <t>陈剑、梅震</t>
  </si>
  <si>
    <t>构建财务共享服务中心——管理咨询→系统落地→运营提升</t>
  </si>
  <si>
    <t>吴幼松</t>
  </si>
  <si>
    <t>公路机械化施工与管理（修订本）</t>
  </si>
  <si>
    <t>王成荣 张慧 乔东 李彦芳 尹颖汤</t>
  </si>
  <si>
    <t>工会与企业文化建设</t>
  </si>
  <si>
    <t>任旭</t>
  </si>
  <si>
    <t>工程风险管理（修订本）</t>
  </si>
  <si>
    <t>贾晓丰、梁郑丽、任锦鸾</t>
  </si>
  <si>
    <t>多源信息协同——城市和区域级大数据的应用与演进</t>
  </si>
  <si>
    <t>（美）Elizabeth Goodman，Mike Kuniavsky，Andrea Moed著，刘吉昆等译</t>
  </si>
  <si>
    <t>洞察用户体验：方法与实践 （第2版）</t>
  </si>
  <si>
    <t>杨利</t>
  </si>
  <si>
    <t>大道至简——广东东软学院十五年创新实践</t>
  </si>
  <si>
    <t>朱书堂</t>
  </si>
  <si>
    <t>从卜筮到大数据：预测与决策的智慧</t>
  </si>
  <si>
    <t>Mary Lynn Manns, Linda Rising著 Evelyn Tian　仲若冰译</t>
  </si>
  <si>
    <t>从1到100，用心求变： 你我都需要的63个持续改进与提升策略</t>
  </si>
  <si>
    <t>杨维忠、张甜、王国平</t>
  </si>
  <si>
    <t>SPSS统计分析与行业应用案例详解（第四版）</t>
  </si>
  <si>
    <t>杨维忠、陈胜可、刘荣</t>
  </si>
  <si>
    <t>SPSS统计分析从入门到精通（第四版）</t>
  </si>
  <si>
    <t>刘俊哲、刘中正</t>
  </si>
  <si>
    <t>SharePoint Server 2016 IT Pro 部署指南</t>
  </si>
  <si>
    <t>刘俊哲 刘中正 刘瑞恒</t>
  </si>
  <si>
    <t>Microsoft Project 2016管理实践</t>
  </si>
  <si>
    <t>何晓群、付韶军</t>
  </si>
  <si>
    <t>六西格玛质量管理与统计过程控制</t>
  </si>
  <si>
    <t>何凤兰、董明</t>
  </si>
  <si>
    <t>可重入生产系统的多尺度建模与控制策略研究</t>
  </si>
  <si>
    <t>产品架构评估原理与方法</t>
  </si>
  <si>
    <t>冉洪艳 张晋廷 编著</t>
  </si>
  <si>
    <t>Project 2016 项目管理 标准教程</t>
  </si>
  <si>
    <t>[德]亚历山大？布雷姆（Alexander Brem），[法]埃里克？维亚尔多（éric Viardot） 编；孙永磊，陈劲 译</t>
  </si>
  <si>
    <t>创新管理的演变：国际背景下的发展趋势</t>
  </si>
  <si>
    <t>丁栋虹</t>
  </si>
  <si>
    <t>管理咨询（第3版）</t>
  </si>
  <si>
    <t>江庆来</t>
  </si>
  <si>
    <t>制度——核心竞争力的基石</t>
  </si>
  <si>
    <t>熊浩</t>
  </si>
  <si>
    <t>酒店行业卓越绩效管理</t>
  </si>
  <si>
    <t>陶晓云</t>
  </si>
  <si>
    <t>Project 2010项目管理案例教程</t>
  </si>
  <si>
    <t>邵学全</t>
  </si>
  <si>
    <t>赢在企业文化——企业文化建设路径方法与操作实务</t>
  </si>
  <si>
    <t>高红岩</t>
  </si>
  <si>
    <t>战略管理学（第2版修订本）</t>
  </si>
  <si>
    <t>辛波 陈燕娟 铁凝 孙宇 殷金鹏 黄燕 张晓林 李海央</t>
  </si>
  <si>
    <t>林致远</t>
  </si>
  <si>
    <t>财政学（第4版）</t>
  </si>
  <si>
    <t>顾惠忠</t>
  </si>
  <si>
    <t>卓越经营者与财务管理</t>
  </si>
  <si>
    <t>郑平、俞秀宝</t>
  </si>
  <si>
    <t>证券交易组合技术</t>
  </si>
  <si>
    <t>李秀玉 阮希阳 李国强</t>
  </si>
  <si>
    <t>上市公司财报分析实战</t>
  </si>
  <si>
    <t>高慧云、杜玉潺等</t>
  </si>
  <si>
    <t>高职财经类工学结合课程教学实施与过程控制研究</t>
  </si>
  <si>
    <t>（新加坡）殷生 著 黄延峰 译</t>
  </si>
  <si>
    <t>从A到Z：轻松实现财务自由</t>
  </si>
  <si>
    <t>任振清</t>
  </si>
  <si>
    <t>SAP财务管控——财务总监背后的“管理大师”</t>
  </si>
  <si>
    <t>张莉</t>
  </si>
  <si>
    <t>云时代的舞弊审计-基于国家治理的新战略</t>
  </si>
  <si>
    <t>Excel财务会计实战应用（第四版）</t>
  </si>
  <si>
    <t>王磊荣、薛晴</t>
  </si>
  <si>
    <t>零基础学财务报表分析（图解版）</t>
  </si>
  <si>
    <t>[德]艾林· 科尔克马兹著；樊茗玥，耿菱怿， 郭蕙珺译</t>
  </si>
  <si>
    <t>SAP财务管理报表（第2版）</t>
  </si>
  <si>
    <t>吕彦昭、白云、孙立梅、贾立江</t>
  </si>
  <si>
    <t>张本照、汪文隽、蒋有光</t>
  </si>
  <si>
    <t>证券市场分析（第2版）</t>
  </si>
  <si>
    <t>杨静宽、施箐、徐璐</t>
  </si>
  <si>
    <t>金融英语(第2版)</t>
  </si>
  <si>
    <t>聂丹</t>
  </si>
  <si>
    <t>货币金融学新编</t>
  </si>
  <si>
    <t>陈晓暾 白帆 陈英</t>
  </si>
  <si>
    <t>众筹：互联网金融的下一个风口</t>
  </si>
  <si>
    <t>刘淳</t>
  </si>
  <si>
    <t>中国金融市场投资实务</t>
  </si>
  <si>
    <t>徐理虹 林玮 钱小鸿 何东</t>
  </si>
  <si>
    <t>智慧金融（第二版）</t>
  </si>
  <si>
    <t>黑马王子</t>
  </si>
  <si>
    <t>涨停密码（精装修订版）</t>
  </si>
  <si>
    <t>银行资金转移定价原理、实验与案例</t>
  </si>
  <si>
    <t>方少华</t>
  </si>
  <si>
    <t>新三板融资从入门到精通</t>
  </si>
  <si>
    <t>沈绍炜、李厚豪</t>
  </si>
  <si>
    <t>销售基金定投好简单——如何三分钟让客户理智开户做定投</t>
  </si>
  <si>
    <t>郭虎英、朱毅达、章延文、池仁勇 等 编著</t>
  </si>
  <si>
    <t>消费金融：下一个金融风口</t>
  </si>
  <si>
    <t>张国胜</t>
  </si>
  <si>
    <t>投资银行理论与实务（修订本）</t>
  </si>
  <si>
    <t>[美]阿斯沃斯？达摩达兰（Aswath Damodaran) 著 [加]林谦 安卫 译</t>
  </si>
  <si>
    <t>投资估价——评估任何资产价值的工具和技术（第三版？下册）</t>
  </si>
  <si>
    <t>投资估价——评估任何资产价值的工具和技术（第三版？上册）</t>
  </si>
  <si>
    <t>随机过程及其在金融领域中的应用</t>
  </si>
  <si>
    <t>詹志辉、郑倚志</t>
  </si>
  <si>
    <t>数据中心跨区域一体化运营——兴业银行集团科技共赢发展实践</t>
  </si>
  <si>
    <t>安贺新 张宏彦</t>
  </si>
  <si>
    <t>商业银行营销案例评析</t>
  </si>
  <si>
    <t>赵增奎、宋俊典、庞引明、张绍华</t>
  </si>
  <si>
    <t>区块链:重塑新金融</t>
  </si>
  <si>
    <t>王伟、李遒、何剑桥</t>
  </si>
  <si>
    <t>期权36课——基本知识与实战策略</t>
  </si>
  <si>
    <t>［美］杰克·施威格（JACK D.SCHWAGER）著，马龙龙 夏建甄 张常青 译</t>
  </si>
  <si>
    <t>期货交易技术分析（修订版）</t>
  </si>
  <si>
    <t>金融投资实验室</t>
  </si>
  <si>
    <t>零基础学炒股：股票投资入门与操盘技巧：大智慧版</t>
  </si>
  <si>
    <t>金融英语教材编写委员会</t>
  </si>
  <si>
    <t>高扬</t>
  </si>
  <si>
    <t>金融市场有效价差的估计方法</t>
  </si>
  <si>
    <t>崔玉征</t>
  </si>
  <si>
    <t>基于R语言的证券公司信用风险计量和管理</t>
  </si>
  <si>
    <t>赵永新、于婧、监文慧、刘立坤、田旭</t>
  </si>
  <si>
    <t>股利之谜</t>
  </si>
  <si>
    <t>徐井宏 张红敏</t>
  </si>
  <si>
    <t>共赢——国内外科技金融案例研究</t>
  </si>
  <si>
    <t>王苏生、江国朝、余臻、许桐桐</t>
  </si>
  <si>
    <t>高频交易刍论——基于中国证券市场的实证研究</t>
  </si>
  <si>
    <t>伏击涨停（精装修订版）</t>
  </si>
  <si>
    <t>于娟</t>
  </si>
  <si>
    <t>俄罗斯新工业化进程中的金融支持研究</t>
  </si>
  <si>
    <t>刘晓星</t>
  </si>
  <si>
    <t>大数据金融</t>
  </si>
  <si>
    <t>边惠宗</t>
  </si>
  <si>
    <t>操盘心髓</t>
  </si>
  <si>
    <t>王晓华</t>
  </si>
  <si>
    <t>Python量化交易实战</t>
  </si>
  <si>
    <t>王家卓、徐红伟、马骏、张叶霞</t>
  </si>
  <si>
    <t>2017中国网络借贷行业蓝皮书</t>
  </si>
  <si>
    <t>徐洪峰、王晶</t>
  </si>
  <si>
    <t>中国能源金融发展报告（2018）</t>
  </si>
  <si>
    <t>韩龙</t>
  </si>
  <si>
    <t>金融法与国际金融法前沿问题</t>
  </si>
  <si>
    <t>万国华、孙婷、卫志鹏</t>
  </si>
  <si>
    <t>中国场外交易市场规则汇编</t>
  </si>
  <si>
    <t>海天理财</t>
  </si>
  <si>
    <t>新手学外汇投资交易（白金版）</t>
  </si>
  <si>
    <t>陈国嘉</t>
  </si>
  <si>
    <t>新手学私募股权投资（入门与实战468招）</t>
  </si>
  <si>
    <t>新手学期货投资交易（白金版）</t>
  </si>
  <si>
    <t>余俊杰</t>
  </si>
  <si>
    <t>轻松玩转信用卡</t>
  </si>
  <si>
    <t>一本书读懂互联网金融</t>
  </si>
  <si>
    <t>石建勋、王盼盼</t>
  </si>
  <si>
    <t>扩大SDR使用与人民币国际化</t>
  </si>
  <si>
    <t>黄治民</t>
  </si>
  <si>
    <t>股权激励操盘手册——国内知名企业高管十六年股权激励实践总结</t>
  </si>
  <si>
    <t>[美] 克劳迪娅？纪斯伯格（Claudia Zeisberger） 迈克尔？普拉尔（Michael Prahl） 鲍文？怀特（Bowen White） 著 ， 刘寅龙 译</t>
  </si>
  <si>
    <t>精通私募股权</t>
  </si>
  <si>
    <t>[美]伊尔泽·艾伯茨（Ilze Alberts） 著 田径 刘怡 译</t>
  </si>
  <si>
    <t>富过三代：家族财富传承</t>
  </si>
  <si>
    <t>陈红梅</t>
  </si>
  <si>
    <t>互联网信贷风险与大数据——如何开始互联网金融的实践</t>
  </si>
  <si>
    <t>(美)戴维?弗里德曼(David M. Freedman)、 马修?纳丁(Matthew R. Nutting) 著 清控三联创业投资（北京）有限公司 译</t>
  </si>
  <si>
    <t>股权众筹投资指南：关于风险、收益、法规、筹资网站、尽职调查和交易条款</t>
  </si>
  <si>
    <t>潘庆中</t>
  </si>
  <si>
    <t>近代上海金融危机的经济学分析（1870-1937）</t>
  </si>
  <si>
    <t>周峰</t>
  </si>
  <si>
    <t>理财投资入门</t>
  </si>
  <si>
    <t>股票投资入门</t>
  </si>
  <si>
    <t>肖韵</t>
  </si>
  <si>
    <t>中国金融监管消极竞争的法律规制研究</t>
  </si>
  <si>
    <t>刘威仪</t>
  </si>
  <si>
    <t>金融极值数据波动率建模</t>
  </si>
  <si>
    <t>何平平 车云月 陈晓艳</t>
  </si>
  <si>
    <t>消费金融与供应链金融</t>
  </si>
  <si>
    <t>何平平 胡荣才 车云月</t>
  </si>
  <si>
    <t>互联网金融运营与实务</t>
  </si>
  <si>
    <t>何平平 邓旭霞 车云月 周春亚 王杨毅彬</t>
  </si>
  <si>
    <t>互联网金融法规</t>
  </si>
  <si>
    <t>何平平 车云月</t>
  </si>
  <si>
    <t>[美]乔希？勒纳（Josh Lerner） 安？利蒙（Ann Leamon） 费尔达？哈迪蒙（Felda Hardymon） 著 路跃兵 刘晋泽 译</t>
  </si>
  <si>
    <t>风险投资、私募股权与创业融资</t>
  </si>
  <si>
    <t>陈勇阳</t>
  </si>
  <si>
    <t>信用评估：理论与实务（修订本）</t>
  </si>
  <si>
    <t>周峰、陆佳</t>
  </si>
  <si>
    <t>从零开始学融资（白金版）</t>
  </si>
  <si>
    <t>从零开始学期货交易策略</t>
  </si>
  <si>
    <t>安佳理财</t>
  </si>
  <si>
    <t>从零开始学理财（白金版）</t>
  </si>
  <si>
    <t>金德年</t>
  </si>
  <si>
    <t>陆佳</t>
  </si>
  <si>
    <t>从零开始学看盘</t>
  </si>
  <si>
    <t>周峰、韩炳刚、朱伟伟</t>
  </si>
  <si>
    <t>从零开始学大宗商品现货交易</t>
  </si>
  <si>
    <t>从零开始学炒期货(白金版)</t>
  </si>
  <si>
    <t>从零开始学炒股（白金版）</t>
  </si>
  <si>
    <t>从零开始学炒股</t>
  </si>
  <si>
    <t>周峰、王可群</t>
  </si>
  <si>
    <t>从零开始学Python大数据与量化交易</t>
  </si>
  <si>
    <t>陆佳、张术强</t>
  </si>
  <si>
    <t>从零开始学K线</t>
  </si>
  <si>
    <t>雄信文化</t>
  </si>
  <si>
    <t>企业融资借贷全攻略（图解实操版）</t>
  </si>
  <si>
    <t>基金高手（精华版）</t>
  </si>
  <si>
    <t xml:space="preserve">马智祥 郑鑫 李红 肖雪芬 杨民军 于景存 张立民 孙雪菁 刘玲 </t>
  </si>
  <si>
    <t>会计综合技能实训（第二版）</t>
  </si>
  <si>
    <t>朱桂明 任丽 杨文 闵悦昕 胡燕玲 胡竟男 何亚雯 李莉 王善德</t>
  </si>
  <si>
    <t>基础会计（第二版）</t>
  </si>
  <si>
    <t>王志红、周晓苏</t>
  </si>
  <si>
    <t>会计学（第三版)</t>
  </si>
  <si>
    <t>龙子午、罗绍明</t>
  </si>
  <si>
    <t>企业会计模拟实训</t>
  </si>
  <si>
    <t>企业会计</t>
  </si>
  <si>
    <t>孙波、张淑萍、赵丽光</t>
  </si>
  <si>
    <t>马晓天</t>
  </si>
  <si>
    <t>唐勇军</t>
  </si>
  <si>
    <t>用友管理软件应用教程（普及型ERP-T6财务篇）</t>
  </si>
  <si>
    <t>刘玉红、胡同夫</t>
  </si>
  <si>
    <t>用友ERP-U9财务管理案例全程实训</t>
  </si>
  <si>
    <t>孙蕾蕾、周文杰、索晓辉</t>
  </si>
  <si>
    <t>小企业会计准则解读</t>
  </si>
  <si>
    <t>陈艳红</t>
  </si>
  <si>
    <t>小艾上班记1：真账实操教你学会计(第3版)</t>
  </si>
  <si>
    <t>税务会计实训——虚拟仿真</t>
  </si>
  <si>
    <t>甘德东</t>
  </si>
  <si>
    <t>农业内部审计那些事儿</t>
  </si>
  <si>
    <t>纳税实训——虚拟仿真</t>
  </si>
  <si>
    <t>王虹</t>
  </si>
  <si>
    <t>纳税筹划</t>
  </si>
  <si>
    <t>章毓育、施雨</t>
  </si>
  <si>
    <t>民营企业财务管理</t>
  </si>
  <si>
    <t>金蝶K3 Wise财务管理案例全程实训</t>
  </si>
  <si>
    <t>财政与税收编写组</t>
  </si>
  <si>
    <t>建账、记账、算账、报账、查账实务操作(第2版)</t>
  </si>
  <si>
    <t>刘泽宏</t>
  </si>
  <si>
    <t>简单会计学--会计新人的入门指南</t>
  </si>
  <si>
    <t>基础会计实训——虚拟仿真</t>
  </si>
  <si>
    <t>会计综合实训——虚拟仿真</t>
  </si>
  <si>
    <t>会计主管业务操作与技巧(第2版）</t>
  </si>
  <si>
    <t>韩艳华</t>
  </si>
  <si>
    <t>会计新手成长手记（小企业会计准则版）</t>
  </si>
  <si>
    <t>吉燕</t>
  </si>
  <si>
    <t>会计新手成长手记(第二版)</t>
  </si>
  <si>
    <t>会计电算化实训——虚拟仿真</t>
  </si>
  <si>
    <t>路玉麟、郑利霞、钟英</t>
  </si>
  <si>
    <t>会计 出纳 做账 纳税岗位实战宝典</t>
  </si>
  <si>
    <t>管理会计实训——虚拟仿真</t>
  </si>
  <si>
    <t>吴文学</t>
  </si>
  <si>
    <t>管理会计那点事儿——用数据支撑决策</t>
  </si>
  <si>
    <t>亚洲职业教育研究院</t>
  </si>
  <si>
    <t>初级会计实务之考点精编</t>
  </si>
  <si>
    <t>袁丽萍</t>
  </si>
  <si>
    <t>出纳新手成长手记（第2版）</t>
  </si>
  <si>
    <t>出纳实训——虚拟仿真</t>
  </si>
  <si>
    <t>成本会计实训——虚拟仿真</t>
  </si>
  <si>
    <t>成本会计（第2版修订本）</t>
  </si>
  <si>
    <t>李四华</t>
  </si>
  <si>
    <t>超简单！一看就懂的会计学</t>
  </si>
  <si>
    <t>王霞</t>
  </si>
  <si>
    <t>财务重述与利益相关者的关系研究</t>
  </si>
  <si>
    <t>程翔</t>
  </si>
  <si>
    <t>财务决策模型——应用场景与Excel实现</t>
  </si>
  <si>
    <t>财务会计实训——虚拟仿真</t>
  </si>
  <si>
    <t>财务管理学（第二次修订本）</t>
  </si>
  <si>
    <t>财务管理实训——虚拟仿真</t>
  </si>
  <si>
    <t>肖侠、肖侠、无</t>
  </si>
  <si>
    <t>财务管理（修订本）</t>
  </si>
  <si>
    <t>财务报表分析实训——虚拟仿真</t>
  </si>
  <si>
    <t>财经法规与会计职业道德实训——虚拟仿真</t>
  </si>
  <si>
    <t>任振清 张守彬</t>
  </si>
  <si>
    <t>SAP财务管控2——财务总监背后的“管理大师”</t>
  </si>
  <si>
    <t>王新玲、房琳琳</t>
  </si>
  <si>
    <t>用友ERP财务管理系统实验教程（新会计准则版）</t>
  </si>
  <si>
    <t>李琳</t>
  </si>
  <si>
    <t>新编基础会计学（第4版）</t>
  </si>
  <si>
    <t>刘玉红、王攀登</t>
  </si>
  <si>
    <t>Excel 2013财务与会计应用实战从入门到精通 （视频教学版）</t>
  </si>
  <si>
    <t>李晓东</t>
  </si>
  <si>
    <t>资本市场中的会计信息：从规则逻辑到信息流逻辑</t>
  </si>
  <si>
    <t>李晓妮、杨琴</t>
  </si>
  <si>
    <t>会计电算化实训教程</t>
  </si>
  <si>
    <t>Excel财务会计实战应用（第五版）</t>
  </si>
  <si>
    <t>陈平、肖南燕、崔明</t>
  </si>
  <si>
    <t>初级会计电算化上机考试辅导教程(金蝶KIS专业版)</t>
  </si>
  <si>
    <t>冯勇 陈智</t>
  </si>
  <si>
    <t>会计基础（第2版）</t>
  </si>
  <si>
    <t>邱银春</t>
  </si>
  <si>
    <t>新手学会计实务</t>
  </si>
  <si>
    <t>新手学会计</t>
  </si>
  <si>
    <t>从零开始学看财报（白金版）</t>
  </si>
  <si>
    <t>李岩、姜美娜、李艳</t>
  </si>
  <si>
    <t>零基础学会计(图解版)</t>
  </si>
  <si>
    <t>ATEP项目组</t>
  </si>
  <si>
    <t>手工全盘账及会计电算化实操（第二版）</t>
  </si>
  <si>
    <t>工业会计实操</t>
  </si>
  <si>
    <t>周忠华</t>
  </si>
  <si>
    <t>最佳商业模式</t>
  </si>
  <si>
    <t>张显龙</t>
  </si>
  <si>
    <t>自主·可控——信息产业创新之中国力量</t>
  </si>
  <si>
    <t>辉格</t>
  </si>
  <si>
    <t>自私的皮球：我们的日子为什么是这样过的</t>
  </si>
  <si>
    <t>自媒体2.0：网络直播“星”力量</t>
  </si>
  <si>
    <t>卓越领导者的智慧（精华版）</t>
  </si>
  <si>
    <t>麻道明</t>
  </si>
  <si>
    <t>庄家克星——职业操盘手解析坐庄全过程</t>
  </si>
  <si>
    <t>张华</t>
  </si>
  <si>
    <t>主升浪之巧取豪夺</t>
  </si>
  <si>
    <t>蒋幸霖</t>
  </si>
  <si>
    <t>主力操盘手法揭秘（第2版）</t>
  </si>
  <si>
    <t>赵甲</t>
  </si>
  <si>
    <t>众创——“互联网+”时代的 大众创业解决方案</t>
  </si>
  <si>
    <t>汤珂 张博然 钟伟强 著</t>
  </si>
  <si>
    <t>众筹的价值与风险</t>
  </si>
  <si>
    <t>李尉</t>
  </si>
  <si>
    <t>中国期货市场量化交易（R与C++版）</t>
  </si>
  <si>
    <t>陈锡文、韩 俊</t>
  </si>
  <si>
    <t>中国农业供给侧改革研究</t>
  </si>
  <si>
    <t>沐丞</t>
  </si>
  <si>
    <t>职场精进之路——从巨婴到大咖</t>
  </si>
  <si>
    <t>淘淘</t>
  </si>
  <si>
    <t>越理财的女人越有钱——从8000到2000万的理财魔法</t>
  </si>
  <si>
    <t>高开</t>
  </si>
  <si>
    <t>与庄共舞:跟操盘高手学炒股</t>
  </si>
  <si>
    <t>韩伟</t>
  </si>
  <si>
    <t>赢诀___期货证券操盘秘笈</t>
  </si>
  <si>
    <t>（英）Sally Jing Wang</t>
  </si>
  <si>
    <t>英国置业三部曲</t>
  </si>
  <si>
    <t>李厚豪</t>
  </si>
  <si>
    <t>银行客户经理营销方法与话术（第2版）</t>
  </si>
  <si>
    <t>柏承能</t>
  </si>
  <si>
    <t>一本书教你打造超级爆款IP</t>
  </si>
  <si>
    <t>刘向东</t>
  </si>
  <si>
    <t>一本书读懂虚拟现实</t>
  </si>
  <si>
    <t>王茁</t>
  </si>
  <si>
    <t>颜值时代的工匠精神：从微观视角看供给侧改革</t>
  </si>
  <si>
    <t>信用卡新玩法实战宝典(网上银行、手机银行、微信银行、征信查询、APP管卡软件)</t>
  </si>
  <si>
    <t>卜小玲</t>
  </si>
  <si>
    <t>信用卡理财宝典</t>
  </si>
  <si>
    <t>新三板做市从入门到精通</t>
  </si>
  <si>
    <t>新三板并购从入门到精通</t>
  </si>
  <si>
    <t>喻旭</t>
  </si>
  <si>
    <t>新零售落地画布——实施方法、工具和指南</t>
  </si>
  <si>
    <t>杨英杰 等</t>
  </si>
  <si>
    <t>新常态下的心常态—让我们习惯增长的“极限”</t>
  </si>
  <si>
    <t>张家卫</t>
  </si>
  <si>
    <t>小众崛起</t>
  </si>
  <si>
    <t>刘向南</t>
  </si>
  <si>
    <t>小程序时代</t>
  </si>
  <si>
    <t>张瑞海</t>
  </si>
  <si>
    <t>悟商</t>
  </si>
  <si>
    <t>方建华</t>
  </si>
  <si>
    <t>我的新微商生意经——微商创业月入百万之路</t>
  </si>
  <si>
    <t>微信小程序：分享微信创业2.0时代千亿红利</t>
  </si>
  <si>
    <t>牛建兵</t>
  </si>
  <si>
    <t>微信小程序：产品+运营+推广实战</t>
  </si>
  <si>
    <t>微信朋友圈营销秘诀:不讨人嫌还有钱赚</t>
  </si>
  <si>
    <t>微信公众号运营：排名优化+转发提升+打赏暴增+用户留存</t>
  </si>
  <si>
    <t>李红术</t>
  </si>
  <si>
    <t>微商运营、营销、盈利直通车</t>
  </si>
  <si>
    <t>唐江山、赵亮亮、于木</t>
  </si>
  <si>
    <t>网红经济思维模式</t>
  </si>
  <si>
    <t>玩转信用卡从新手到高手:办卡、消费、提额、贷款超值实用宝典（第2版）</t>
  </si>
  <si>
    <t>玩转信用卡从新手到高手:办卡、消费、提额、贷款超值实用宝典</t>
  </si>
  <si>
    <t>玩转社群：方法、技巧一本通</t>
  </si>
  <si>
    <t>吴后宽</t>
  </si>
  <si>
    <t>图说价值投资</t>
  </si>
  <si>
    <t>（日）三桥规宏（Mitsuhashi Tadahiro）内田茂男（Uchida Shigeo）池田吉纪 （Ikeda Yoshiki）著 丁红卫 胡左浩 译</t>
  </si>
  <si>
    <t>透视日本经济</t>
  </si>
  <si>
    <t>武庆新</t>
  </si>
  <si>
    <t>投资理财从入门到精通</t>
  </si>
  <si>
    <t>同花顺实战指南（白金版）</t>
  </si>
  <si>
    <t>王盈盈、冯珂、王守清</t>
  </si>
  <si>
    <t>特许经营项目融资（PPP）：实务问答1000例</t>
  </si>
  <si>
    <t>张孝荣 孙怡 陈晔 等著</t>
  </si>
  <si>
    <t>探寻独角兽——解读分享经济创新创业密码</t>
  </si>
  <si>
    <t>兰晓华</t>
  </si>
  <si>
    <t>说服力：电商文案这样写才有效</t>
  </si>
  <si>
    <t>韩志辉、雍雅君</t>
  </si>
  <si>
    <t>双定位——品牌战略体系创新思维</t>
  </si>
  <si>
    <t>曹培强、王红蕾、郑赞辉</t>
  </si>
  <si>
    <t>手机淘宝店铺装修设计与运营推广专业教程</t>
  </si>
  <si>
    <t>段礼乐</t>
  </si>
  <si>
    <t>市场规制工具研究</t>
  </si>
  <si>
    <t>李洪宇</t>
  </si>
  <si>
    <t>实战筹码分布——从选股到买卖时机全攻略</t>
  </si>
  <si>
    <t>比亚特·伯格斯尼思（Bjarte Bogsnes）著 黄邦伟 译</t>
  </si>
  <si>
    <t>实施超越预算(第2版)</t>
  </si>
  <si>
    <t>李倩星</t>
  </si>
  <si>
    <t>生活中的统计学</t>
  </si>
  <si>
    <t>王玉霞</t>
  </si>
  <si>
    <t>生活在经济中（修订版）</t>
  </si>
  <si>
    <t>李中 周思宇 李杨</t>
  </si>
  <si>
    <t>审慎变革：区块链与证券市场的未来之路</t>
  </si>
  <si>
    <t>[瑞典]安德斯？ 伦德斯特罗姆 （Anders Lundstr？m）周春彦（ Chunyan Zhou）[瑞典]伊冯？范？弗里德里希（Yvonne von Friedrichs）[瑞典]伊丽莎白？桑丁 （Elisabeth Sundin）著 黄琦　 陈晓庆　译</t>
  </si>
  <si>
    <t>社会企业家：影响经济、社会与文化的新力量</t>
  </si>
  <si>
    <t>[英]詹姆斯·巴纳曼(James Bannerman) 著 张蔷蔷 译</t>
  </si>
  <si>
    <t>商业天才是这样炼成的！</t>
  </si>
  <si>
    <t>【英】巴特.克莱利斯（Bart Clarysse）、【英】萨布丽娜.基弗（Sabrina Kiefer） 著 　李肖鸣、张岚、宋柏红 译</t>
  </si>
  <si>
    <t>睿智企业家：成功创业的秘密</t>
  </si>
  <si>
    <t>王强</t>
  </si>
  <si>
    <t>圈子圈套1战局篇</t>
  </si>
  <si>
    <t>吴为</t>
  </si>
  <si>
    <t>区块链实战</t>
  </si>
  <si>
    <t>华为区块链技术开发团队</t>
  </si>
  <si>
    <t>区块链技术及应用</t>
  </si>
  <si>
    <t>陈鹏</t>
  </si>
  <si>
    <t>区块链本质</t>
  </si>
  <si>
    <t>任明月、张议云、李想</t>
  </si>
  <si>
    <t>区块链+：打造信用与智能社会</t>
  </si>
  <si>
    <t>刘文秀</t>
  </si>
  <si>
    <t>清华经济课</t>
  </si>
  <si>
    <t>廖连中</t>
  </si>
  <si>
    <t>企业融资：从天使投资到IPO</t>
  </si>
  <si>
    <t>【美】杰克·施瓦格（Jack D. Schwager）, 马克·埃兹科恩（Mark Etzkorn）著，李欣 梁峰 译</t>
  </si>
  <si>
    <t>期货市场完全指南：技术分析、交易系统、基本面分析、期权、利差和交易原则（第2版）</t>
  </si>
  <si>
    <t>李政隆</t>
  </si>
  <si>
    <t>逆势生长－－服装零售怎么干</t>
  </si>
  <si>
    <t>钱小军、姜朋</t>
  </si>
  <si>
    <t>你知道我的迷惘——商业伦理案例选辑</t>
  </si>
  <si>
    <t>正太叔</t>
  </si>
  <si>
    <t>你今天的生活取决于昨天的投资：如何让钱为你工作</t>
  </si>
  <si>
    <t>你的信用价值百万：玩转实体和虚拟信用卡</t>
  </si>
  <si>
    <t>[英]克里斯·多尔顿（Chris Dalton）著 向 靓 张蔷蔷 译</t>
  </si>
  <si>
    <t>每天学点MBA：将顶尖企业思维运用于企业日常</t>
  </si>
  <si>
    <t>李颖</t>
  </si>
  <si>
    <t>媒商——全媒体时代沟通实战手册</t>
  </si>
  <si>
    <t>猫叔毛作东</t>
  </si>
  <si>
    <t>猫叔与雕刻时光的故事：轻松开一家赚钱的咖啡馆</t>
  </si>
  <si>
    <t>零基础学同花顺炒股软件从新手到高手（实战图解，高清视频版）</t>
  </si>
  <si>
    <t>零基础学通达信炒股软件从新手到高手（实战图解，高清视频版）</t>
  </si>
  <si>
    <t>零基础学大智慧炒股软件从新手到高手（实战图解，高清视频版）</t>
  </si>
  <si>
    <t>零基础学炒股从新手到高手：选股、看盘、短线交易实用宝典</t>
  </si>
  <si>
    <t>网易新闻学院</t>
  </si>
  <si>
    <t>了不起的中国制造</t>
  </si>
  <si>
    <t>黄冠通</t>
  </si>
  <si>
    <t>量价相生法则</t>
  </si>
  <si>
    <t>吴吞</t>
  </si>
  <si>
    <t>量价密码</t>
  </si>
  <si>
    <t>周佰成、刘毅男</t>
  </si>
  <si>
    <t>量化投资策略</t>
  </si>
  <si>
    <t>余耀华</t>
  </si>
  <si>
    <t>历史的六个面孔：探求历代经济变革家的局</t>
  </si>
  <si>
    <t>靳良雄</t>
  </si>
  <si>
    <t>决胜股市关键点——核心技术与操作秘诀</t>
  </si>
  <si>
    <t>高健智</t>
  </si>
  <si>
    <t>境外融资Ⅲ：欧洲上市新通路</t>
  </si>
  <si>
    <t>高健智 著</t>
  </si>
  <si>
    <t>境外融资Ⅱ：20家企业上市路径解读</t>
  </si>
  <si>
    <t>蒋坛军</t>
  </si>
  <si>
    <t>精益TPM现场实战 ——设备密集型企业的改善新模式</t>
  </si>
  <si>
    <t>精通区块链开发技术</t>
  </si>
  <si>
    <t>（美）伊姆兰·巴希尔 著 王烈征 译</t>
  </si>
  <si>
    <t>悟三分</t>
  </si>
  <si>
    <t>精进之路：千万年薪的秘密</t>
  </si>
  <si>
    <t>黄海平</t>
  </si>
  <si>
    <t>经营进化：阿米巴经营实践要诀</t>
  </si>
  <si>
    <t>经济增长之梯与大企业踏板</t>
  </si>
  <si>
    <t>何茂春、张冀兵</t>
  </si>
  <si>
    <t>经济外交事务</t>
  </si>
  <si>
    <t>凌力</t>
  </si>
  <si>
    <t>解构区块链</t>
  </si>
  <si>
    <t>价值再造：无限度竞争时代品牌制胜法则</t>
  </si>
  <si>
    <t>祝小兵</t>
  </si>
  <si>
    <t>黄金白银投资与理财</t>
  </si>
  <si>
    <t>谢波峰</t>
  </si>
  <si>
    <t>互联网税收政策与管理12讲</t>
  </si>
  <si>
    <t>张昌龙 等</t>
  </si>
  <si>
    <t>互联网时代：让你的公司脱颖而出</t>
  </si>
  <si>
    <t>赵建光</t>
  </si>
  <si>
    <t>互联网时代，传统商业向死而生</t>
  </si>
  <si>
    <t>张起</t>
  </si>
  <si>
    <t>互联网创业:思维、方法、技巧与实践</t>
  </si>
  <si>
    <t>杨国涛</t>
  </si>
  <si>
    <t>互联网+时代汽车业转型BOM应用实践</t>
  </si>
  <si>
    <t>陈虎东</t>
  </si>
  <si>
    <t>互联网+农村：农村电商的现状、发展和未来</t>
  </si>
  <si>
    <t>黑马王子操盘手记（七）</t>
  </si>
  <si>
    <t>黑马王子操盘手记（六）</t>
  </si>
  <si>
    <t>黑马王子操盘手记（九）</t>
  </si>
  <si>
    <t>黑马王子操盘手记（八）</t>
  </si>
  <si>
    <t>张璐</t>
  </si>
  <si>
    <t>国际投资学——理论.政策.案例（修订本）</t>
  </si>
  <si>
    <t>鲁晨光</t>
  </si>
  <si>
    <t>股市幸存者如是说（升级版）——投资比例的数学分析和实践</t>
  </si>
  <si>
    <t>乔振华</t>
  </si>
  <si>
    <t>股市经典技术图谱大全集(第2版)</t>
  </si>
  <si>
    <t>王坚宁</t>
  </si>
  <si>
    <t>股市常用技术指标买卖形态图谱大全</t>
  </si>
  <si>
    <t>全联军</t>
  </si>
  <si>
    <t>股权一本通：股权分配+激励+融资+转让实操</t>
  </si>
  <si>
    <t>张议云 李夏炜 冯志东</t>
  </si>
  <si>
    <t>共享经济：红利分配新模式</t>
  </si>
  <si>
    <t>陈根</t>
  </si>
  <si>
    <t>供给侧改革：消费者的新价值主张</t>
  </si>
  <si>
    <t>【美】拉杰？巴格利亚（Rajay Bagaria）著 马海涌 译</t>
  </si>
  <si>
    <t>高收益债券：市场交易指南</t>
  </si>
  <si>
    <t>郑宏泰、高皓</t>
  </si>
  <si>
    <t>富过三代：华人家族企业传承研究</t>
  </si>
  <si>
    <t>姜奇平</t>
  </si>
  <si>
    <t>分享经济：垄断竞争政治经济学</t>
  </si>
  <si>
    <t>吕志宽 李韶华 马振军</t>
  </si>
  <si>
    <t>对话区块链</t>
  </si>
  <si>
    <t>陈浩</t>
  </si>
  <si>
    <t>短线思维：在股市持续盈利的方法</t>
  </si>
  <si>
    <t>王江华</t>
  </si>
  <si>
    <t>短线：典型股票交易实战技法</t>
  </si>
  <si>
    <t>读懂股市新闻，看透A股涨跌</t>
  </si>
  <si>
    <t>[芬]马库 · 维莱纽斯（Markku Wilenius） 著 刘怡 李飞 译</t>
  </si>
  <si>
    <t>第六次浪潮</t>
  </si>
  <si>
    <t>任昱衡 等</t>
  </si>
  <si>
    <t>大数据营销从入门到精通</t>
  </si>
  <si>
    <t>孙静</t>
  </si>
  <si>
    <t>大数据：引爆新的价值点</t>
  </si>
  <si>
    <t>水木然、慕千里</t>
  </si>
  <si>
    <t>大变革——互联网重构商业模式</t>
  </si>
  <si>
    <t>夏忠毅</t>
  </si>
  <si>
    <t>从偶然到必然：华为研发投资与管理实践</t>
  </si>
  <si>
    <t>从零开始学新媒体运营推广</t>
  </si>
  <si>
    <t>投资风云</t>
  </si>
  <si>
    <t>从零开始学理财（家庭实战版）</t>
  </si>
  <si>
    <t>从零开始学今日头条运营和推广</t>
  </si>
  <si>
    <t>杨章伟、李自连、陈丹</t>
  </si>
  <si>
    <t>从零开始学互联网理财</t>
  </si>
  <si>
    <t>老刘识股</t>
  </si>
  <si>
    <t>从零开始实战学炒股票</t>
  </si>
  <si>
    <t>刘云浩</t>
  </si>
  <si>
    <t>从互联到新工业革命</t>
  </si>
  <si>
    <t>张月明 张弛 主编，张大科，夏柏林 副主编</t>
  </si>
  <si>
    <t>从购房到装修——让你省心有个家</t>
  </si>
  <si>
    <t>羊迪</t>
  </si>
  <si>
    <t>从房客到房东——人生首套房操作指南</t>
  </si>
  <si>
    <t>周前进</t>
  </si>
  <si>
    <t>创业人生壹：草根成长与成功之道</t>
  </si>
  <si>
    <t>创业人生贰：草根成长与成功之道</t>
  </si>
  <si>
    <t>姚威、韩旭、储昭卫</t>
  </si>
  <si>
    <t>创新之道——TRIZ理论与实战精要</t>
  </si>
  <si>
    <t>成交量：典型股票分析全程图解</t>
  </si>
  <si>
    <t>成保良</t>
  </si>
  <si>
    <t>成保良经济文选</t>
  </si>
  <si>
    <t>[美] 安迪·海沃德（Andy Heyward） 艾米·海沃德（ Amy Heyward）著 张茗 译</t>
  </si>
  <si>
    <t>超级富豪俱乐部——沃伦·巴菲特的26个成功秘诀</t>
  </si>
  <si>
    <t>操盘：新股民炒股必知的128个细节</t>
  </si>
  <si>
    <t>韩布伟</t>
  </si>
  <si>
    <t>不懂运营，你怎么开公司</t>
  </si>
  <si>
    <t>投资小李</t>
  </si>
  <si>
    <t>不懂理财，你怎么能过好日子</t>
  </si>
  <si>
    <t>许玉林、王剑</t>
  </si>
  <si>
    <t>阿胶是这样炼成的——一次继往开来的思考</t>
  </si>
  <si>
    <t>【英】 克莱尔·阿格特 (Claire Agutter) 【新西兰】罗布·英格兰 (Rob England)【美】苏珊娜·D·范霍夫 (Suzanne D.van Hove)【美】兰迪·斯坦伯格 (Randy Steinberg) 著 ； CIO创享 译</t>
  </si>
  <si>
    <t>VeriSM数字化时代的服务管理</t>
  </si>
  <si>
    <t>尹高洁 等</t>
  </si>
  <si>
    <t>SEO能帮你赚到钱</t>
  </si>
  <si>
    <t>程之</t>
  </si>
  <si>
    <t>P2P网贷从入门到精通</t>
  </si>
  <si>
    <t>K线操盘术</t>
  </si>
  <si>
    <t>2小时玩转专利</t>
  </si>
  <si>
    <t>袁瑞玉 葛明华 杜灵彬</t>
  </si>
  <si>
    <t>2017浙江省肿瘤登记年报</t>
  </si>
  <si>
    <t>王家卓 徐红伟 马骏 张叶霞</t>
  </si>
  <si>
    <t>2016中国网络借贷行业蓝皮书</t>
  </si>
  <si>
    <t>2016浙江省肿瘤登记年报</t>
  </si>
  <si>
    <t>世界银行著 胡光宇等译</t>
  </si>
  <si>
    <t>2016年世界发展报告 数字红利</t>
  </si>
  <si>
    <t>【德】蓝龙（Raphael Genis）</t>
  </si>
  <si>
    <t>“犹”钱的思维</t>
  </si>
  <si>
    <t>吴成锋</t>
  </si>
  <si>
    <t>商业信用环境下的供应链契约设计与运营决策</t>
  </si>
  <si>
    <t>智云科技</t>
  </si>
  <si>
    <t>新手学开网店（第2版）</t>
  </si>
  <si>
    <t>网店装修与推广（第2版）</t>
  </si>
  <si>
    <t>优雅女人的投资理财术（入门与实战468招）</t>
  </si>
  <si>
    <t>新手学原油投资交易（入门与实战468招）</t>
  </si>
  <si>
    <t>新手学期货投资交易（入门与实战468招）</t>
  </si>
  <si>
    <t>新手学贵金属投资交易（入门与实战468招）</t>
  </si>
  <si>
    <t>新手学大宗商品现货交易（入门与实战468招）</t>
  </si>
  <si>
    <t>新手学炒外汇投资交易（入门与实战468招）</t>
  </si>
  <si>
    <t>新手学炒股票与基金（入门与实战468招）</t>
  </si>
  <si>
    <t>轻松玩转信用卡（入门与实战468招）</t>
  </si>
  <si>
    <t>[美]杰夫·桑德斯（Jeff Sanders）著，包丽歌 译</t>
  </si>
  <si>
    <t>高效时间自由法：每天多出一小时</t>
  </si>
  <si>
    <t>尹佳晨、关东华、郑彤</t>
  </si>
  <si>
    <t>S2B崛起：新零售爆发</t>
  </si>
  <si>
    <t>卡姐</t>
  </si>
  <si>
    <t>100万信用卡/信用额度大咖是怎样炼成的</t>
  </si>
  <si>
    <t>申丹</t>
  </si>
  <si>
    <t>区块链+：智能社会进阶与场景应用</t>
  </si>
  <si>
    <t>百度智能小程序：AI赋能新机遇</t>
  </si>
  <si>
    <t>[法]迈克尔·伯乐（Michael Ballé）[英]丹尼尔·琼斯（Daniel Jones）[法]雅克·蔡泽（Jacques Chaize）[美]欧瑞斯特·弗姆（Orest Fiume） 著 ，宋杰 译</t>
  </si>
  <si>
    <t>精益战略：持续增长的利器</t>
  </si>
  <si>
    <t>曹海涛</t>
  </si>
  <si>
    <t>合伙创业：合作机制+股份分配+风险规避</t>
  </si>
  <si>
    <t>玩转微商：商业分析＋运营推广＋营销技巧＋实战案例</t>
  </si>
  <si>
    <t>玩转大数据：商业分析＋运营推广＋营销技巧＋实战案例</t>
  </si>
  <si>
    <t>玩转App：商业分析＋运营推广＋营销技巧＋实战案例</t>
  </si>
  <si>
    <t>海天</t>
  </si>
  <si>
    <t>一本书玩转众筹</t>
  </si>
  <si>
    <t>一本书读懂智能家居</t>
  </si>
  <si>
    <t>一本书读懂在线医疗</t>
  </si>
  <si>
    <t>一本书读懂在线教育</t>
  </si>
  <si>
    <t>一本书读懂农业电商</t>
  </si>
  <si>
    <t>一本书读懂互联网金融理财</t>
  </si>
  <si>
    <t>一本书读懂互联网金融（第2版）</t>
  </si>
  <si>
    <t>刘胜涛</t>
  </si>
  <si>
    <t>一本书读懂餐饮O2O（第2版）</t>
  </si>
  <si>
    <t>一本书读懂餐饮O2O</t>
  </si>
  <si>
    <t>吴晓冬</t>
  </si>
  <si>
    <t>价值投资从入门到精通</t>
  </si>
  <si>
    <t>信用卡理财实战</t>
  </si>
  <si>
    <t>期货投资实战</t>
  </si>
  <si>
    <t>理财产品实战</t>
  </si>
  <si>
    <t>基金投资实战</t>
  </si>
  <si>
    <t>黄金投资实战</t>
  </si>
  <si>
    <t>互联网理财实战</t>
  </si>
  <si>
    <t>股票涨停策略与实战</t>
  </si>
  <si>
    <t>股票投资实战</t>
  </si>
  <si>
    <t>高手选股实战</t>
  </si>
  <si>
    <t>短线交易实战</t>
  </si>
  <si>
    <t>炒股技术分析与实战</t>
  </si>
  <si>
    <t>王 丹、洪 江</t>
  </si>
  <si>
    <t>SAP就该这样干</t>
  </si>
  <si>
    <t>米雅</t>
  </si>
  <si>
    <t>培训手记：从经营出发培养人才</t>
  </si>
  <si>
    <t>[美] 克劳迪娅？纪斯伯格（Claudia Zeisberger） 迈克尔？普拉尔（Michael Prahl） 鲍文？怀特（Bowen White） 著 刘寅龙 译</t>
  </si>
  <si>
    <t>私募股权案例</t>
  </si>
  <si>
    <t>（美）哈里 ·克里斯南（Hari P. Krishnan）著 王改玉 张鑫 译</t>
  </si>
  <si>
    <t>如何应对第二轮下跌——市场抛售后的获利策略</t>
  </si>
  <si>
    <t>[美] 本· 罗布森 （Ben Robson ）著 张奕 译</t>
  </si>
  <si>
    <t>货币之王：亿万身家的交易员教你如何通过外汇交易创造财富</t>
  </si>
  <si>
    <t>[美]戴维·J.马伦 著、陈雪冰 译</t>
  </si>
  <si>
    <t>如何成为令人信赖的理财顾问——来自顶级理财顾问的珍贵经验和有效策略</t>
  </si>
  <si>
    <t>【美】弗兰克·帕特诺伊（Frank Partnoy） 著，清控三联创业投资（北京）有限公司 译</t>
  </si>
  <si>
    <t>华尔街圈钱游戏：金融衍生品的发明与兴衰</t>
  </si>
  <si>
    <t>互联网信贷风险与大数据：如何开始互联网金融的实践（第2版）</t>
  </si>
  <si>
    <t>重构全球价值链--中国企业升级理论与实践</t>
  </si>
  <si>
    <t>李刚、汪应洛</t>
  </si>
  <si>
    <t>服务型制造——基于“互联网+”的模式创新</t>
  </si>
  <si>
    <t>薛奕曦</t>
  </si>
  <si>
    <t>电动车产业的创新思考：硬技术+软技术</t>
  </si>
  <si>
    <t>梅亮</t>
  </si>
  <si>
    <t>责任式创新：科技进步与发展永续的选择</t>
  </si>
  <si>
    <t>[美]亨利·埃茨科维兹（Henry Etzkowitz） 著, 陈劲 译</t>
  </si>
  <si>
    <t>三螺旋创新模式:亨利·埃茨科维兹文选</t>
  </si>
  <si>
    <t>[韩] 李根（Keun Lee） 著，于飞 陈劲 译</t>
  </si>
  <si>
    <t>经济赶超的熊彼特分析：知识、路径创新和中等收入陷阱</t>
  </si>
  <si>
    <t>谢作渺</t>
  </si>
  <si>
    <t>零起点期货投资（第2版）</t>
  </si>
  <si>
    <t>年青、年鹤童</t>
  </si>
  <si>
    <t>法商之道——企业家法律风险防范36计（修订版）</t>
  </si>
  <si>
    <t>大数据分析与营销完全攻略（案例实战版）</t>
  </si>
  <si>
    <t>O2O营销与运营完全攻略（案例实战版）</t>
  </si>
  <si>
    <t>马英</t>
  </si>
  <si>
    <t>新手学众筹与融资</t>
  </si>
  <si>
    <t>新手学微信创业、营销与推广</t>
  </si>
  <si>
    <t>陆佳、周峰</t>
  </si>
  <si>
    <t>从零开始学原油交易（白金版）</t>
  </si>
  <si>
    <t>从零开始学邮币卡投资（白金版）</t>
  </si>
  <si>
    <t>从零开始学选股（白金版）</t>
  </si>
  <si>
    <t>从零开始学信用卡理财（白金版）</t>
  </si>
  <si>
    <t>从零开始学国债期货（白金版）</t>
  </si>
  <si>
    <t>从零开始学贵金属投资（白金版）</t>
  </si>
  <si>
    <t>从零开始学分级基金（白金版）</t>
  </si>
  <si>
    <t>从零开始学房地产投资（白金版）</t>
  </si>
  <si>
    <t>从零开始学短线交易（白金版）</t>
  </si>
  <si>
    <t>从零开始学炒新三板（白金版）</t>
  </si>
  <si>
    <t>从零开始学炒外汇(白金版)</t>
  </si>
  <si>
    <t>从零开始学炒期权（白金版）</t>
  </si>
  <si>
    <t>从零开始学炒基金（白金版）</t>
  </si>
  <si>
    <t>从零开始学炒黄金(白金版)</t>
  </si>
  <si>
    <t>从零开始学炒股指期货（白金版）</t>
  </si>
  <si>
    <t>周峰、张亮</t>
  </si>
  <si>
    <t>从零开始学炒白银（白金版）</t>
  </si>
  <si>
    <t>从零开始学K线（白金版）</t>
  </si>
  <si>
    <t>新手这样开办公司（图解实操版）</t>
  </si>
  <si>
    <t>方志远 蒲源 著</t>
  </si>
  <si>
    <t>创客宝典--美国创客模式</t>
  </si>
  <si>
    <t>杨琪</t>
  </si>
  <si>
    <t>基金投资入门与技巧</t>
  </si>
  <si>
    <t>期货投资一点通（精华版）</t>
  </si>
  <si>
    <t>家庭理财（精华版）</t>
  </si>
  <si>
    <t>黄金投资从入门到精通（精华版）</t>
  </si>
  <si>
    <t>彭俊松、柴赟翡</t>
  </si>
  <si>
    <t>汽车行业经销商业务管理系统——打造属于经销商自己的数字化平台(第2版)</t>
  </si>
  <si>
    <t>一本书玩转信息图制作</t>
  </si>
  <si>
    <t>一本书玩转数据分析</t>
  </si>
  <si>
    <t>一本书玩转手机淘宝开店</t>
  </si>
  <si>
    <t>一本书读懂移动电商</t>
  </si>
  <si>
    <t>一本书读懂移动大数据</t>
  </si>
  <si>
    <t>一本书读懂社区O2O</t>
  </si>
  <si>
    <t>一本书读懂互联网＋</t>
  </si>
  <si>
    <t>一本书读懂工业4.0革命</t>
  </si>
  <si>
    <t>一本书读懂LBS位置服务</t>
  </si>
  <si>
    <t>姚海鑫主编、姚海鑫、王德武、韩晓舟、姚树中、张剑峰、李雪松编著</t>
  </si>
  <si>
    <t>财务管理（第3版）</t>
  </si>
  <si>
    <t>王瑞杰</t>
  </si>
  <si>
    <t>经济学基础教程（第3版）</t>
  </si>
  <si>
    <t>文小梅、陈虎东、刘朋</t>
  </si>
  <si>
    <t>众筹——案例及风险控制</t>
  </si>
  <si>
    <t>游祖勇</t>
  </si>
  <si>
    <t>中国县域经济：政府治理与创新发展</t>
  </si>
  <si>
    <t>邹至庄（GREGORY CHI-CHONG CHOW)、Dwight Heald Perkins</t>
  </si>
  <si>
    <t>中国经济指南</t>
  </si>
  <si>
    <t>郑之杰</t>
  </si>
  <si>
    <t>中等收入陷阱：基于经济转型与社会治理的理解</t>
  </si>
  <si>
    <t>涨停密码</t>
  </si>
  <si>
    <t>唐彦东、于汐</t>
  </si>
  <si>
    <t>灾害经济学(第2版)</t>
  </si>
  <si>
    <t>陈量</t>
  </si>
  <si>
    <t>营销哲学</t>
  </si>
  <si>
    <t>樊勇、赵金梅</t>
  </si>
  <si>
    <t>营改增实务操作指南</t>
  </si>
  <si>
    <t>（印度）拉本德拉·贾（Raghbendra Jha） 著 杨志勇 主译</t>
  </si>
  <si>
    <t>现代公共经济学（第2版）</t>
  </si>
  <si>
    <t>魏杰</t>
  </si>
  <si>
    <t>我与改革开放</t>
  </si>
  <si>
    <t>[美]海曼·P.明斯基 著；石宝峰，张慧卉译</t>
  </si>
  <si>
    <t>稳定不稳定的经济——一种金融不稳定视角(中文修订版)</t>
  </si>
  <si>
    <t>文一</t>
  </si>
  <si>
    <t>伟大的中国工业革命——“发展政治经济学”一般原理批判纲要</t>
  </si>
  <si>
    <t>世界人口经济史</t>
  </si>
  <si>
    <t>审计实训——虚拟仿真</t>
  </si>
  <si>
    <t>任志宏、杨菊兰</t>
  </si>
  <si>
    <t>企业文化：管理思维与行为</t>
  </si>
  <si>
    <t>（日）阿布真也 但马末雄 前田重朗 三国英实 片桐诚士 著编著周晓娜 戴丽 张昊 译</t>
  </si>
  <si>
    <t>流通研究的现状与课题</t>
  </si>
  <si>
    <t>刘志迎 徐毅 庞建刚 著</t>
  </si>
  <si>
    <t>供给侧改革：宏观经济管理创新</t>
  </si>
  <si>
    <t>［美］Randall G. Holcombe编，李杨、王敬敬、董子云译，熊越校</t>
  </si>
  <si>
    <t>奥地利学派的大师们</t>
  </si>
  <si>
    <t>聂小晴</t>
  </si>
  <si>
    <t>100个关键词读懂经济学</t>
  </si>
  <si>
    <t>汤珂</t>
  </si>
  <si>
    <t>“互联网+”的经济学</t>
  </si>
  <si>
    <t>朱述斌、朱红根、蔡波、郑瑞强</t>
  </si>
  <si>
    <t>气候变迁经济学</t>
  </si>
  <si>
    <t>陈美球、蔡海生、廖文梅、王立国、刘志飞</t>
  </si>
  <si>
    <t>低碳经济学</t>
  </si>
  <si>
    <t>戴天宇</t>
  </si>
  <si>
    <t>新范式经济学</t>
  </si>
  <si>
    <t>石建勋、叶亚飞</t>
  </si>
  <si>
    <t>人民币“走出去”的货币替代理论与战略</t>
  </si>
  <si>
    <t>彭斌</t>
  </si>
  <si>
    <t>奇异期权定价问题研究</t>
  </si>
  <si>
    <t>潘竟成、林季红</t>
  </si>
  <si>
    <t>汇率波动与新兴市场国家货币政策规则——基于通货膨胀目标制国家的研究</t>
  </si>
  <si>
    <t>陈涛涛 等</t>
  </si>
  <si>
    <t>拉丁美洲投资研究论文集</t>
  </si>
  <si>
    <t>从零开始学大宗商品交易（白金版）</t>
  </si>
  <si>
    <t>王宏新、蔡梦晗、张敏、刘文波</t>
  </si>
  <si>
    <t>公共经济学案例教程</t>
  </si>
  <si>
    <t>九州书源</t>
  </si>
  <si>
    <t>清华法治论衡（第25辑）——梅因：从身份到契约（上）</t>
  </si>
  <si>
    <t>高鸿钧、袁开宇</t>
  </si>
  <si>
    <t>改进道路交通事故纠纷的解决机制</t>
  </si>
  <si>
    <t>余凌云 著</t>
  </si>
  <si>
    <t>无罪辩护——为自由和正义呐喊</t>
  </si>
  <si>
    <t>徐昕</t>
  </si>
  <si>
    <t>保险纠纷案例与实务</t>
  </si>
  <si>
    <t>戴丽霞、陶玮玮</t>
  </si>
  <si>
    <t>拆迁纠纷案例与实务</t>
  </si>
  <si>
    <t>张艳彦、郑忠</t>
  </si>
  <si>
    <t>产品质量纠纷案例与实务</t>
  </si>
  <si>
    <t>袁利民、程海俊</t>
  </si>
  <si>
    <t>电子商务纠纷案例与实务</t>
  </si>
  <si>
    <t>李俊平、曾芳芳</t>
  </si>
  <si>
    <t>房产纠纷案例与实务</t>
  </si>
  <si>
    <t>顾兴斌、吴强</t>
  </si>
  <si>
    <t>国家赔偿纠纷案例与实务</t>
  </si>
  <si>
    <t>万克夫、李娜</t>
  </si>
  <si>
    <t>环境侵权纠纷案例与实务</t>
  </si>
  <si>
    <t>廖怀俊、胡永平</t>
  </si>
  <si>
    <t>婚姻家庭纠纷案例与实务</t>
  </si>
  <si>
    <t>陈玮</t>
  </si>
  <si>
    <t>交通事故纠纷案例与实务</t>
  </si>
  <si>
    <t>何龙</t>
  </si>
  <si>
    <t>买卖合同纠纷案例与实务</t>
  </si>
  <si>
    <t>李巍 胡燕佼</t>
  </si>
  <si>
    <t>破坏市场经济秩序罪案例与实务</t>
  </si>
  <si>
    <t>戴巍、李涛涛</t>
  </si>
  <si>
    <t>侵犯财产罪案例与实务</t>
  </si>
  <si>
    <t>徐一新、王高明</t>
  </si>
  <si>
    <t>侵权纠纷案例与实务</t>
  </si>
  <si>
    <t>王业辉</t>
  </si>
  <si>
    <t>商标纠纷案例与实务</t>
  </si>
  <si>
    <t>陈俊</t>
  </si>
  <si>
    <t>物业管理纠纷案例与实务</t>
  </si>
  <si>
    <t>骆鑫、刘娅</t>
  </si>
  <si>
    <t>医疗损害责任纠纷案例与实务</t>
  </si>
  <si>
    <t>证据运用案例与实务</t>
  </si>
  <si>
    <t>孔红波</t>
  </si>
  <si>
    <t>仲裁纠纷案例与实务</t>
  </si>
  <si>
    <t>陈韵竹</t>
  </si>
  <si>
    <t>法商智慧——公民维权36计</t>
  </si>
  <si>
    <t>规制、治理与法律：前沿问题研究</t>
  </si>
  <si>
    <t>【英】科林·斯科特 著 安永康 译 宋华琳 校</t>
  </si>
  <si>
    <t>建设法规概论与案例（第3版）</t>
  </si>
  <si>
    <t>楼邦彦法政文集</t>
  </si>
  <si>
    <t>楼邦彦著</t>
  </si>
  <si>
    <t>徐道隣法政文集</t>
  </si>
  <si>
    <t>徐道隣</t>
  </si>
  <si>
    <t>大清现行刑律讲义</t>
  </si>
  <si>
    <t>【清】吉同钧 撰 栗铭徽 点校</t>
  </si>
  <si>
    <t>无罪辩护</t>
  </si>
  <si>
    <t>朱明勇</t>
  </si>
  <si>
    <t>城乡统筹社会保障法律制度研究</t>
  </si>
  <si>
    <t>林俏</t>
  </si>
  <si>
    <t>法律信仰的神话：美国工具主义法律观研究</t>
  </si>
  <si>
    <t>焦海博</t>
  </si>
  <si>
    <t>高墙之内——近距离看刑与罚</t>
  </si>
  <si>
    <t>陈国华</t>
  </si>
  <si>
    <t>公司法学（上）</t>
  </si>
  <si>
    <t>朱锦清</t>
  </si>
  <si>
    <t>公司法学（下）</t>
  </si>
  <si>
    <t>我国假释制度的博弈分析</t>
  </si>
  <si>
    <t>信息化时代庭审方式变迁的实证研究</t>
  </si>
  <si>
    <t>梁坤</t>
  </si>
  <si>
    <t>孟德斯鸠错了？（修订本）</t>
  </si>
  <si>
    <t>史彤彪</t>
  </si>
  <si>
    <t>谁有权利宽恕凶手</t>
  </si>
  <si>
    <t>张建伟</t>
  </si>
  <si>
    <t>文人法学（增订版）</t>
  </si>
  <si>
    <t>纪检监察工作手册</t>
  </si>
  <si>
    <t>张月明</t>
  </si>
  <si>
    <t>控制股东法律规制的路径与法理</t>
  </si>
  <si>
    <t>朱大明</t>
  </si>
  <si>
    <t>《清华法治论衡》（第23辑）：法律与正义</t>
  </si>
  <si>
    <t>高鸿钧、於兴中、鲁 楠</t>
  </si>
  <si>
    <t>2015年度无罪辩护经典案例</t>
  </si>
  <si>
    <t>2017年世界发展报告 治理与法律</t>
  </si>
  <si>
    <t>胡光宇、赵冰</t>
  </si>
  <si>
    <t>安全感：女性财产保护实战攻略</t>
  </si>
  <si>
    <t>于琦</t>
  </si>
  <si>
    <t>代码2.0：网络空间中的法律（修订版）</t>
  </si>
  <si>
    <t>（美）劳伦斯·莱斯格（Lawrence Lessig） 著 李旭 沈伟伟 译</t>
  </si>
  <si>
    <t>电子商务法与案例评析(修订本)</t>
  </si>
  <si>
    <t>秦成德</t>
  </si>
  <si>
    <t>法庭较量——一位京城律师的办案手记</t>
  </si>
  <si>
    <t>贾霆</t>
  </si>
  <si>
    <t>法意清华</t>
  </si>
  <si>
    <t>王振民、陈新宇、廖莹、张剑文</t>
  </si>
  <si>
    <t>犯罪制图与警务优化</t>
  </si>
  <si>
    <t>陈鹏，刘择昌，张平吾，郑滋椀</t>
  </si>
  <si>
    <t>国家权力与公民权利的宪法界限</t>
  </si>
  <si>
    <t>陈征</t>
  </si>
  <si>
    <t>国有企业改革的法律调整</t>
  </si>
  <si>
    <t>合作社商人法律制度研究</t>
  </si>
  <si>
    <t>郑景元</t>
  </si>
  <si>
    <t>检察再出发</t>
  </si>
  <si>
    <t>刘哲</t>
  </si>
  <si>
    <t>军人常用法律知识解答</t>
  </si>
  <si>
    <t>武丽君、董刚、陈榕金、晏军华、刘军、孙毅、李雁、范庆虎、邓亚锋、古利新、裘雪美</t>
  </si>
  <si>
    <t>理想的专业法学教育（修订版）</t>
  </si>
  <si>
    <t>何美欢 等</t>
  </si>
  <si>
    <t>清华法律评论 第六卷 第一辑</t>
  </si>
  <si>
    <t>《清华法律评论》编委会</t>
  </si>
  <si>
    <t>清华法律评论 第四卷第一辑</t>
  </si>
  <si>
    <t>清华法律评论编委会</t>
  </si>
  <si>
    <t>清华法律评论 第五卷 第一辑</t>
  </si>
  <si>
    <t>清华法律评论(第八卷 第一辑）</t>
  </si>
  <si>
    <t>清华法律评论（第九卷第一辑）：变化社会中的法律文明秩序</t>
  </si>
  <si>
    <t>清华法律评论(第六卷 第二辑）</t>
  </si>
  <si>
    <t>清华法律评论(第七卷第二辑)</t>
  </si>
  <si>
    <t>清华法律评论(第七卷第一辑）</t>
  </si>
  <si>
    <t>人权离我们有多远——人权的概念及其在近代中国的发展演变</t>
  </si>
  <si>
    <t>曲相霏</t>
  </si>
  <si>
    <t>学点法律，避点坑：有趣有料的法律科普</t>
  </si>
  <si>
    <t>隋兵</t>
  </si>
  <si>
    <t>影视娱乐法</t>
  </si>
  <si>
    <t>高戡</t>
  </si>
  <si>
    <t>自由与枷锁：性倾向和同性婚姻的法律问题研究</t>
  </si>
  <si>
    <t>褚宸舸、贾平、王军</t>
  </si>
  <si>
    <t>电子商务法律法规（第三版）</t>
  </si>
  <si>
    <t>罗佩华、魏彦珩主编，张冠男、邵莉莉副主编</t>
  </si>
  <si>
    <t>股权转让纠纷案例与实务</t>
  </si>
  <si>
    <t>白显月、郁璇</t>
  </si>
  <si>
    <t>经济法基础之考点精编</t>
  </si>
  <si>
    <t>新编经济法实用教程（第3版）</t>
  </si>
  <si>
    <t>万志前、廖震峡、胡承华、陈静</t>
  </si>
  <si>
    <t>经济法概论（第二版）</t>
  </si>
  <si>
    <t xml:space="preserve">陈昌 孙学辉 张眉 罗胜 郭旭 代磊 孙颖 黎华梅 姜洋 韩莉萍 </t>
  </si>
  <si>
    <t>税法(第二版）</t>
  </si>
  <si>
    <t xml:space="preserve">王莉 郑福芹 毛巧奕 刘光英 周慧敏 汪蔚 万志丹 闫卡 </t>
  </si>
  <si>
    <t>税法教程(第4版)</t>
  </si>
  <si>
    <t>公司常见纠纷案例与实务</t>
  </si>
  <si>
    <t>彭丁带、王仲昆</t>
  </si>
  <si>
    <t>公司法学（修订本）</t>
  </si>
  <si>
    <t>田发、范晓静</t>
  </si>
  <si>
    <t>担保纠纷案例与实务</t>
  </si>
  <si>
    <t>江克清、胡胜</t>
  </si>
  <si>
    <t>渎职犯罪案例与实务</t>
  </si>
  <si>
    <t>陈建勇、曾群、彭恋</t>
  </si>
  <si>
    <t>妨害社会管理秩序罪案例与实务</t>
  </si>
  <si>
    <t>豆军峰</t>
  </si>
  <si>
    <t>工伤纠纷案例与实务</t>
  </si>
  <si>
    <t>李涛涛</t>
  </si>
  <si>
    <t>教育法律纠纷案例与实务</t>
  </si>
  <si>
    <t>卢珺</t>
  </si>
  <si>
    <t>金融纠纷案例与实务</t>
  </si>
  <si>
    <t>彭丁带、豆军峰</t>
  </si>
  <si>
    <t>劳动纠纷案例与实务</t>
  </si>
  <si>
    <t>万勇</t>
  </si>
  <si>
    <t>旅游纠纷案例与实务</t>
  </si>
  <si>
    <t>钟筱红、涂小鹏、钟辉成</t>
  </si>
  <si>
    <t>民间借贷纠纷案例与实务</t>
  </si>
  <si>
    <t>王庆春、涂小鹏、郭明华</t>
  </si>
  <si>
    <t>涉外民商事纠纷案例与实务</t>
  </si>
  <si>
    <t>彭丁带、翟江龙</t>
  </si>
  <si>
    <t>土地纠纷案例与实务</t>
  </si>
  <si>
    <t>万晓民、吴强</t>
  </si>
  <si>
    <t>危害公共安全罪案例与实务</t>
  </si>
  <si>
    <t>彭本辉、彭恋</t>
  </si>
  <si>
    <t>消费维权纠纷案例与实务</t>
  </si>
  <si>
    <t>袁卫国、彭恋</t>
  </si>
  <si>
    <t>专利纠纷案例与实务</t>
  </si>
  <si>
    <t>高莉莉、胡永平</t>
  </si>
  <si>
    <t>中国案例法评论</t>
  </si>
  <si>
    <t>易延友</t>
  </si>
  <si>
    <t>中国案例法评论 总第7辑</t>
  </si>
  <si>
    <t>易延友 主编 吴革 李轩 副主编</t>
  </si>
  <si>
    <t>法官行为与涉诉信访研究</t>
  </si>
  <si>
    <t>宋心然</t>
  </si>
  <si>
    <t>行政诉讼案例与实务</t>
  </si>
  <si>
    <t>杨济浪</t>
  </si>
  <si>
    <t>醉驾、电动自行车与其他类型电动车的治理</t>
  </si>
  <si>
    <t>余凌云、施立栋</t>
  </si>
  <si>
    <t>宪法解释理论的困境与出路——以美国为中心</t>
  </si>
  <si>
    <t>王云清</t>
  </si>
  <si>
    <t>民主——苛求与承诺</t>
  </si>
  <si>
    <t>【德】克里斯托夫·默勒斯（Christoph M？llers） 著、赵真 译</t>
  </si>
  <si>
    <t>慎言违宪</t>
  </si>
  <si>
    <t>（美）迈克尔·J.佩里、郑磊、石肖雪 等</t>
  </si>
  <si>
    <t>现代宪法论</t>
  </si>
  <si>
    <t>卡尔·罗文斯坦（Karl Loewenstein）著、王锴、姚凤梅 译</t>
  </si>
  <si>
    <t>宪法（第六版）</t>
  </si>
  <si>
    <t>【日】芦部信喜 著 【日】高桥和之 补订 林来梵 凌维慈 龙绚丽 译</t>
  </si>
  <si>
    <t>美国法上的管制性征收</t>
  </si>
  <si>
    <t>刘连泰 刘玉姿 等著</t>
  </si>
  <si>
    <t>突发事件应对法律问题研究——权力与权利的平衡</t>
  </si>
  <si>
    <t>郭殊</t>
  </si>
  <si>
    <t>行政行为的多元矫正制度研究</t>
  </si>
  <si>
    <t>杨登峰</t>
  </si>
  <si>
    <t>中国宪法序言研究</t>
  </si>
  <si>
    <t>陈玉山</t>
  </si>
  <si>
    <t>有组织犯罪的防制对策</t>
  </si>
  <si>
    <t>赵秉志 主编 刘志伟 彭新林 副主编</t>
  </si>
  <si>
    <t>著作权纠纷案例与实务</t>
  </si>
  <si>
    <t>知识产权的国民待遇</t>
  </si>
  <si>
    <t>何隽</t>
  </si>
  <si>
    <t>周丽霞</t>
  </si>
  <si>
    <t>李兴昌</t>
  </si>
  <si>
    <t>周洪桥</t>
  </si>
  <si>
    <t>邓祥</t>
  </si>
  <si>
    <t>旅游学概论（第2版）</t>
  </si>
  <si>
    <t>刘扬林</t>
  </si>
  <si>
    <t>刘奇勇</t>
  </si>
  <si>
    <t>创业与企业成长</t>
  </si>
  <si>
    <t>王国红等</t>
  </si>
  <si>
    <t>SAP管理会计100问</t>
  </si>
  <si>
    <t>[美]约翰·乔丹 著；谢刚，樊茗玥 译</t>
  </si>
  <si>
    <t>内存革命: SAP HANA助力商业未来</t>
  </si>
  <si>
    <t>（德）哈索，贝恩·努克特著，姚念民，李春晖 译</t>
  </si>
  <si>
    <t>人寿与健康保险（第3版）</t>
  </si>
  <si>
    <t>刘金章、王晓珊</t>
  </si>
  <si>
    <t>再保险理论与实务（修订本）</t>
  </si>
  <si>
    <t>澳大利亚政府和社会资本合作（PPP）研究</t>
  </si>
  <si>
    <t>王天义、杨斌</t>
  </si>
  <si>
    <t>加拿大政府和社会资本合作（PPP）研究</t>
  </si>
  <si>
    <t>日本政府和社会资本合作（PPP）研究</t>
  </si>
  <si>
    <t>新加坡政府和社会资本合作（PPP）政策及实践</t>
  </si>
  <si>
    <t>企业文化的力量</t>
  </si>
  <si>
    <t>杲占强</t>
  </si>
  <si>
    <t>财富赢家：家庭理财技巧大全集-1000个理财常识与技巧</t>
  </si>
  <si>
    <t>创新中国：激励、能力、行动与绩效</t>
  </si>
  <si>
    <t>郁义鸿 于立宏</t>
  </si>
  <si>
    <t>服务系统中的多技能人员调度</t>
  </si>
  <si>
    <t>刘振元</t>
  </si>
  <si>
    <t>银色经济与嵌入式养老服务</t>
  </si>
  <si>
    <t>杨燕绥 等</t>
  </si>
  <si>
    <t>城市高科技产业的产能规划研究 —生产者决策技术的视角</t>
  </si>
  <si>
    <t>韩广华</t>
  </si>
  <si>
    <t>大数据驱动的设备健康预测及维护决策优化</t>
  </si>
  <si>
    <t>董明、刘勤明</t>
  </si>
  <si>
    <t>董事会成员特征与内部控制缺陷研究</t>
  </si>
  <si>
    <t>鲁昱</t>
  </si>
  <si>
    <t>河南省民营企业创新投资研究</t>
  </si>
  <si>
    <t>周雪峰 左静静 著</t>
  </si>
  <si>
    <t>价值共创视角下的客户知识分享行为：前置和后置因素研究</t>
  </si>
  <si>
    <t>关新华、谢礼珊</t>
  </si>
  <si>
    <t>客户参与新产品开发与技术创新</t>
  </si>
  <si>
    <t>戴智华、曾赛星</t>
  </si>
  <si>
    <t>农业保险中的精算模型研究</t>
  </si>
  <si>
    <t>肖宇谷</t>
  </si>
  <si>
    <t>上市公司首次公开发行超募资金使用效率研究</t>
  </si>
  <si>
    <t>张路</t>
  </si>
  <si>
    <t>上市公司衍生工具应用及其经济后果研究</t>
  </si>
  <si>
    <t>王晓珂</t>
  </si>
  <si>
    <t>文化产品投资评估——基于品牌经济学</t>
  </si>
  <si>
    <t>孙曰瑶、曹琳</t>
  </si>
  <si>
    <t>隐马尔可夫链、马尔可夫状态转换模型及在量化投资中的应用</t>
  </si>
  <si>
    <t>王犇</t>
  </si>
  <si>
    <t>中国国有企业跨国并购战略研究</t>
  </si>
  <si>
    <t>张欣</t>
  </si>
  <si>
    <t>城市空间与城市设计——公共空间引领的城市设计</t>
  </si>
  <si>
    <t>张健</t>
  </si>
  <si>
    <t>城市商业区研究——规划、治理模式与案例</t>
  </si>
  <si>
    <t>城市治理创新研究</t>
  </si>
  <si>
    <t>罗月领</t>
  </si>
  <si>
    <t>一本书读懂O2O营销</t>
  </si>
  <si>
    <t>一本书读懂物联网</t>
  </si>
  <si>
    <t>一本书读懂智能家居（第2版）</t>
  </si>
  <si>
    <t>林思荣</t>
  </si>
  <si>
    <t>管理者的思维工具：成为好老板的100种方法</t>
  </si>
  <si>
    <t>[美]詹姆斯.曼特罗（James Manktelow）朱利安·伯金肖（Julian Birkinshaw） 著 王文彬 译</t>
  </si>
  <si>
    <t>正念领导力：激发活力和潜能的领导智慧</t>
  </si>
  <si>
    <t>陈立伟、魏星</t>
  </si>
  <si>
    <t>走出职业倦怠：心理适能的奇效</t>
  </si>
  <si>
    <t>[澳]克里斯托弗·G.哈罗德（Kristopher G. Harold）[澳]亚历克西斯·厄坎姆·欧（Alexis Ee-Khem Aw）[澳]约翰·K.威廉姆斯（John K. Williams）著，刘璐 译</t>
  </si>
  <si>
    <t>秘书工作手记2：怎样写出好公文</t>
  </si>
  <si>
    <t>像玉的石头</t>
  </si>
  <si>
    <t>关键绩效指标——管理者必知的75个技巧</t>
  </si>
  <si>
    <t>[英]伯纳德·马尔（Bernard Marr） 著 张蔷蔷 译</t>
  </si>
  <si>
    <t>挑战最强大脑的思维游戏</t>
  </si>
  <si>
    <t>周建武、张大北</t>
  </si>
  <si>
    <t>中国绿色金融发展报告（2018）</t>
  </si>
  <si>
    <t>王遥、罗谭晓思</t>
  </si>
  <si>
    <t>中国能源金融发展报告（2019）——中国与“一带一路”国家可再生能源合作及投融资</t>
  </si>
  <si>
    <t>2019MBA、MPA、MPAcc管理类联考逻辑考点解码</t>
  </si>
  <si>
    <t>500个促销点子，让你的销售多快好省！</t>
  </si>
  <si>
    <t>[日]堀田博和 著 龚先洁 译</t>
  </si>
  <si>
    <t>K线图谱精讲</t>
  </si>
  <si>
    <t>财聚龙头</t>
  </si>
  <si>
    <t>SPSS统计分析与行业应用实战</t>
  </si>
  <si>
    <t>王国平</t>
  </si>
  <si>
    <t>餐厅经营从入门到精通（典藏加强版）</t>
  </si>
  <si>
    <t>李妍</t>
  </si>
  <si>
    <t>产品战略规划</t>
  </si>
  <si>
    <t>张甲华</t>
  </si>
  <si>
    <t>创新领跑者：两化融合驱动的新模式新业态</t>
  </si>
  <si>
    <t>中国企业联合会</t>
  </si>
  <si>
    <t>订货专家——从入门到精通的买手订货技巧</t>
  </si>
  <si>
    <t>于有为</t>
  </si>
  <si>
    <t>都市圈解构与中国都市圈发展趋势</t>
  </si>
  <si>
    <t>华夏幸福产业研究院</t>
  </si>
  <si>
    <t>二十国集团（G20）创业服务报告</t>
  </si>
  <si>
    <t>高建 贾蕤槄 魏平 张开迪</t>
  </si>
  <si>
    <t>服务设计与创新实践</t>
  </si>
  <si>
    <t>Andy Polaine Lavrans L?vlie Ben Reason著 王国胜 张盈盈 付美平 赵芳 译</t>
  </si>
  <si>
    <t>高校校友工作成功案例</t>
  </si>
  <si>
    <t>郭军丽等</t>
  </si>
  <si>
    <t>跟庄：典型股票分析全程图解</t>
  </si>
  <si>
    <t>笑看股市</t>
  </si>
  <si>
    <t>公司内部审计操作实务</t>
  </si>
  <si>
    <t>冯桂红、苏娟</t>
  </si>
  <si>
    <t>供应链环境下的知识协同研究</t>
  </si>
  <si>
    <t>卢益清</t>
  </si>
  <si>
    <t>贵州省情教程（第5版）</t>
  </si>
  <si>
    <t>汤会琳 主编</t>
  </si>
  <si>
    <t>国家治理能力视角的国家审计功能理论研究</t>
  </si>
  <si>
    <t>张军</t>
  </si>
  <si>
    <t>后发地区战略性新兴产业成长动力机制</t>
  </si>
  <si>
    <t>曲永军</t>
  </si>
  <si>
    <t>互联网金融那些事儿</t>
  </si>
  <si>
    <t>陈凯</t>
  </si>
  <si>
    <t>华尔街操盘手日记（第2版）</t>
  </si>
  <si>
    <t>高山</t>
  </si>
  <si>
    <t>会展创意设计源流</t>
  </si>
  <si>
    <t>基于技术创新能力的中国制造业并购协同机理及实现路径研究</t>
  </si>
  <si>
    <t>张峥</t>
  </si>
  <si>
    <t>基于人工免疫原理的检测系统模型及其应用</t>
  </si>
  <si>
    <t>赵林惠</t>
  </si>
  <si>
    <t>基于人因的软件开发过程管理研究</t>
  </si>
  <si>
    <t>郑艳艳</t>
  </si>
  <si>
    <t>基于智慧城市建设的城市旅游安全管理</t>
  </si>
  <si>
    <t>张捷雷</t>
  </si>
  <si>
    <t>基于资源视角的供应链整合与企业绩效</t>
  </si>
  <si>
    <t>许德惠</t>
  </si>
  <si>
    <t>价值投资经典战例之中国恒大</t>
  </si>
  <si>
    <t>正合奇胜</t>
  </si>
  <si>
    <t>杰出青少年自我管理手册（第二版）</t>
  </si>
  <si>
    <t>黄泰山</t>
  </si>
  <si>
    <t>金牌文案：文案策划与活动执行</t>
  </si>
  <si>
    <t>庄庆威</t>
  </si>
  <si>
    <t>境外电源项目投资实务</t>
  </si>
  <si>
    <t>傅维雄、江 汇</t>
  </si>
  <si>
    <t>境外融资：中小企业上市新通路</t>
  </si>
  <si>
    <t>聚变：产业转型升级的C3模式——中卫体系经验与大陆实践</t>
  </si>
  <si>
    <t>王有柱 主编 吴金希，李保明 副主编</t>
  </si>
  <si>
    <t>决战主升浪——捕捉暴涨行情的独门绝技</t>
  </si>
  <si>
    <t>梁山政治（白金版）</t>
  </si>
  <si>
    <t>赵玉平</t>
  </si>
  <si>
    <t>零基础学炒股（同花顺版）</t>
  </si>
  <si>
    <t>零基础学黄金投资</t>
  </si>
  <si>
    <t>吴波等</t>
  </si>
  <si>
    <t>旅游学概论（修订本）</t>
  </si>
  <si>
    <t>农业补贴政策认知与农户农业经营行为关系研究</t>
  </si>
  <si>
    <t>庞辉</t>
  </si>
  <si>
    <t>盘口三剑客：K线、量价与分时图操作实战</t>
  </si>
  <si>
    <t>邢岩</t>
  </si>
  <si>
    <t>企业OKR实战手册：从认知到落地</t>
  </si>
  <si>
    <t>Worktile Management Consulting</t>
  </si>
  <si>
    <t>人工智能在信用债投资领域的应用：Python语言实践</t>
  </si>
  <si>
    <t>商业贸易英语900句：好看、好玩、好听的英语应急口袋书</t>
  </si>
  <si>
    <t>社会资本投资创办独立学院风险管理研究</t>
  </si>
  <si>
    <t>数字化——引领人工智能时代的商业革命</t>
  </si>
  <si>
    <t>冯国华、尹靖、伍斌</t>
  </si>
  <si>
    <t>谁将是大牛股：公司基本面分析从入门到精通</t>
  </si>
  <si>
    <t>戴艳</t>
  </si>
  <si>
    <t>丝绸之路经济带交通基础设施规划、投资及其经济效应——基于我国西北内陆三省两区的实证研究</t>
  </si>
  <si>
    <t>阮青松</t>
  </si>
  <si>
    <t>思考工作</t>
  </si>
  <si>
    <t>[美] 约翰·W·巴德 (John W. Budd) 著 黄伟 杨伟国 译</t>
  </si>
  <si>
    <t>淘宝SEO从入门到精通</t>
  </si>
  <si>
    <t>尹高洁</t>
  </si>
  <si>
    <t>条码小达人</t>
  </si>
  <si>
    <t>张成海、张铎</t>
  </si>
  <si>
    <t>图解ERP——轻松跟我学企业管控Ⅱ</t>
  </si>
  <si>
    <t>辛明珠</t>
  </si>
  <si>
    <t>图解MACD指标 让你精准把握股票买卖点</t>
  </si>
  <si>
    <t>土地对第三代农民发展的供养问题研究</t>
  </si>
  <si>
    <t>赵淑芹 王国岩</t>
  </si>
  <si>
    <t>网信行政执法指导案例精选</t>
  </si>
  <si>
    <t>国家互联网信息办公室网络综合协调管理和执法督查局</t>
  </si>
  <si>
    <t>微商：12招教你玩转微营销</t>
  </si>
  <si>
    <t>任昱衡</t>
  </si>
  <si>
    <t>文秘工作实战大全</t>
  </si>
  <si>
    <t>何小兰</t>
  </si>
  <si>
    <t>文明梦---记第一批庚款留美生</t>
  </si>
  <si>
    <t>王天骏</t>
  </si>
  <si>
    <t>我是售楼员:房地产销售冠军成长笔记</t>
  </si>
  <si>
    <t>隋钢</t>
  </si>
  <si>
    <t>县级政府实施政府与社会资本合作（PPP）入门与实践</t>
  </si>
  <si>
    <t>童玫、刘军</t>
  </si>
  <si>
    <t>项目管理实战指导</t>
  </si>
  <si>
    <t>黄飞宏</t>
  </si>
  <si>
    <t>小程序这样运营才赚钱</t>
  </si>
  <si>
    <t>杨振荣 赵亮亮</t>
  </si>
  <si>
    <t>协同治理——杭州“上城经验”</t>
  </si>
  <si>
    <t>王有强、叶岚、吴国庆</t>
  </si>
  <si>
    <t>新常态·新金融·新未来</t>
  </si>
  <si>
    <t>新时代绿色低碳发展与转型：清华大学绿色经济与可持续发展研究中心政策研究报告2018</t>
  </si>
  <si>
    <t>钱小军、周剑、吴金希</t>
  </si>
  <si>
    <t>新手学股指期货实战从入门到精通</t>
  </si>
  <si>
    <t>合力</t>
  </si>
  <si>
    <t>新形势下中国投入产出核算的变革与实践</t>
  </si>
  <si>
    <t>王勇</t>
  </si>
  <si>
    <t>一键之隔 在中国做美股股东</t>
  </si>
  <si>
    <t>范媛</t>
  </si>
  <si>
    <t>音乐基础知识·视唱练习教程（初级）</t>
  </si>
  <si>
    <t>黄丽丽</t>
  </si>
  <si>
    <t>用户故事地图</t>
  </si>
  <si>
    <t>Jeff Patton著　李涛　向振东译</t>
  </si>
  <si>
    <t>用演示说话：麦肯锡商务沟通完全手册（珍藏版）</t>
  </si>
  <si>
    <t>[美]基恩·泽拉兹尼 著 马振晗，马洪德 译</t>
  </si>
  <si>
    <t>优秀是后天养成的：从“要我学”到“我要学”</t>
  </si>
  <si>
    <t>（美）梅根. 斯通（Megan Stone）著 田之沨 译</t>
  </si>
  <si>
    <t>与上司共舞</t>
  </si>
  <si>
    <t>马超 李厚豪</t>
  </si>
  <si>
    <t>跃迁：中国制造未来十年</t>
  </si>
  <si>
    <t>孙会峰、朱恒源 等</t>
  </si>
  <si>
    <t>职教院校整体教改</t>
  </si>
  <si>
    <t>戴士弘</t>
  </si>
  <si>
    <t>智慧小镇基础建设实务</t>
  </si>
  <si>
    <t>中浙信科技咨询有限公司</t>
  </si>
  <si>
    <t>中东欧大数据报告</t>
  </si>
  <si>
    <t>闫国庆、殷军杰 主编 高聪、龙力见、赵悦辰 副主编</t>
  </si>
  <si>
    <t>中国高校知识产权报告（2010）</t>
  </si>
  <si>
    <t>教育部科技发展中心</t>
  </si>
  <si>
    <t>中国工业设计园区基础数据与发展指数研究（2017年度）</t>
  </si>
  <si>
    <t>蒋红斌</t>
  </si>
  <si>
    <t>中国股市操盘实战</t>
  </si>
  <si>
    <t>张宏</t>
  </si>
  <si>
    <t>中国民用机场建设指南</t>
  </si>
  <si>
    <t>覃章高</t>
  </si>
  <si>
    <t>中国区块链技术与产业发展报告（2017）</t>
  </si>
  <si>
    <t>邢春晓、张桂刚</t>
  </si>
  <si>
    <t>中国文化企业品牌案例</t>
  </si>
  <si>
    <t>陈少峰 张立波 王建平</t>
  </si>
  <si>
    <t>中国足球产业与文化发展报告</t>
  </si>
  <si>
    <t>孙葆洁、李剑桥、刘柱</t>
  </si>
  <si>
    <t>走以人民为中心的城镇化中国道路 ——中国城镇化大势与对策研究</t>
  </si>
  <si>
    <t>清华大学中国新型城镇化研究院</t>
  </si>
  <si>
    <t>宴会运营管理</t>
  </si>
  <si>
    <t>现代企业车间管理（第3版）</t>
  </si>
  <si>
    <t>商务沟通（第2版）</t>
  </si>
  <si>
    <t>黄漫宇 彭虎锋</t>
  </si>
  <si>
    <t>人力资源管理信息化（修订本）</t>
  </si>
  <si>
    <t>邬锦雯</t>
  </si>
  <si>
    <t>Excel人力资源管理实战秘技250招</t>
  </si>
  <si>
    <t>李杏林</t>
  </si>
  <si>
    <t>Excel在人力资源管理中的应用</t>
  </si>
  <si>
    <t>陈长伟 编著</t>
  </si>
  <si>
    <t>管好员工这几招就够（图解实操版）</t>
  </si>
  <si>
    <t>制度才是真正的老板（图解实操版）</t>
  </si>
  <si>
    <t>人力资源管理（第2版修订本）</t>
  </si>
  <si>
    <t>于桂兰</t>
  </si>
  <si>
    <t>管理咨询经典工具与模型精选</t>
  </si>
  <si>
    <t>孙连才</t>
  </si>
  <si>
    <t>人才测评——绘图测验的应用</t>
  </si>
  <si>
    <t>张云华</t>
  </si>
  <si>
    <t>如何成为优秀的人力资源总监</t>
  </si>
  <si>
    <t>曹子祥</t>
  </si>
  <si>
    <t>企业人力资源管理设计</t>
  </si>
  <si>
    <t>秦志华</t>
  </si>
  <si>
    <t>客户服务管理（第2版）</t>
  </si>
  <si>
    <t>李先国、曹献存</t>
  </si>
  <si>
    <t>客户服务实务（第2版）</t>
  </si>
  <si>
    <t>绩效管理从入门到精通</t>
  </si>
  <si>
    <t>胡劲松</t>
  </si>
  <si>
    <t>培训管理从入门到精通</t>
  </si>
  <si>
    <t>马成功、梁若冰、鲍洪晶</t>
  </si>
  <si>
    <t>上承战略 下接人才——人力资源管理高端视野</t>
  </si>
  <si>
    <t>潘平</t>
  </si>
  <si>
    <t>薪酬管理从入门到精通</t>
  </si>
  <si>
    <t>闫轶卿</t>
  </si>
  <si>
    <t>员工管理从入门到精通</t>
  </si>
  <si>
    <t>张银昆</t>
  </si>
  <si>
    <t>招聘管理从入门到精通</t>
  </si>
  <si>
    <t>贺清君</t>
  </si>
  <si>
    <t>培训设计艺术</t>
  </si>
  <si>
    <t>王海波、满昆仑</t>
  </si>
  <si>
    <t>人力资源管理互联网思维</t>
  </si>
  <si>
    <t>胡明</t>
  </si>
  <si>
    <t>人力资源规划——结合业务量的测算分析</t>
  </si>
  <si>
    <t>张明辉</t>
  </si>
  <si>
    <t>员工培训与开发实务</t>
  </si>
  <si>
    <t>葛玉辉、顾增旺、王慧</t>
  </si>
  <si>
    <t>人力成本法律管控一本通</t>
  </si>
  <si>
    <t>段海宇、王洪斌</t>
  </si>
  <si>
    <t>一个HRD的真实一年</t>
  </si>
  <si>
    <t>赵颖</t>
  </si>
  <si>
    <t>资深顾问手把手教你做薪酬</t>
  </si>
  <si>
    <t>肖作举</t>
  </si>
  <si>
    <t>RAISE：绩效改进五步法</t>
  </si>
  <si>
    <t>莫皓</t>
  </si>
  <si>
    <t>人力资源管理专业英语</t>
  </si>
  <si>
    <t>绩效管理与考核全案</t>
  </si>
  <si>
    <t>胡华成</t>
  </si>
  <si>
    <t>人力招聘与培训全案</t>
  </si>
  <si>
    <t>新互联网时代招聘实战：寻才 识才 辨才 控才</t>
  </si>
  <si>
    <t>李晓莉</t>
  </si>
  <si>
    <t>薪酬管理与设计全案</t>
  </si>
  <si>
    <t>正念领导：知放权，明集权，懂冲刺</t>
  </si>
  <si>
    <t>[美]乔·伯顿（Joe Burton）著 ，李美莹 译</t>
  </si>
  <si>
    <t>招聘寻聘管理实务</t>
  </si>
  <si>
    <t>李志畴</t>
  </si>
  <si>
    <t>ERP与企业管理——理论、方法、系统（第2版）</t>
  </si>
  <si>
    <t>HRBP理论与应用案例</t>
  </si>
  <si>
    <t>HRM不能说的秘密</t>
  </si>
  <si>
    <t>陈雁</t>
  </si>
  <si>
    <t>班级管理智慧</t>
  </si>
  <si>
    <t>覃吉春、王静萍</t>
  </si>
  <si>
    <t>从零开始学招聘 人力资源管理的基本功</t>
  </si>
  <si>
    <t>董超</t>
  </si>
  <si>
    <t>大数据时代的人力资源管理</t>
  </si>
  <si>
    <t>蔡治</t>
  </si>
  <si>
    <t>带队伍：从13个细节打造冠军团队</t>
  </si>
  <si>
    <t>高慕</t>
  </si>
  <si>
    <t>管理手记：人力资源经理是怎么做薪酬管理的（第2版）</t>
  </si>
  <si>
    <t>管理手记：人力资源经理是怎么做招聘工作的</t>
  </si>
  <si>
    <t>绩效考核管理实战从新手到高手（案例版）</t>
  </si>
  <si>
    <t>谭中阳 刘嫔</t>
  </si>
  <si>
    <t>教你看懂工资单</t>
  </si>
  <si>
    <t>严行方</t>
  </si>
  <si>
    <t>解码沟通（升级版）</t>
  </si>
  <si>
    <t>跨文化管理（第3版）</t>
  </si>
  <si>
    <t>陈晓萍</t>
  </si>
  <si>
    <t>乐乐当主管了——人力资源新手的蜕变</t>
  </si>
  <si>
    <t>涂熙</t>
  </si>
  <si>
    <t>猎头</t>
  </si>
  <si>
    <t>钮蓓雯</t>
  </si>
  <si>
    <t>领导科学与艺术（第2版）</t>
  </si>
  <si>
    <t>逆俗生存——管理之道（蔷薇集）</t>
  </si>
  <si>
    <t>席酉民</t>
  </si>
  <si>
    <t>匹配：人力资源管理案例、技巧、制度与实践</t>
  </si>
  <si>
    <t>孔祥民</t>
  </si>
  <si>
    <t>让员工跑起来——激励与授权的艺术（精华版）</t>
  </si>
  <si>
    <t>人才自组织——国有企业人力资源管理的未来使命</t>
  </si>
  <si>
    <t>刘宝增、张春冬</t>
  </si>
  <si>
    <t>人力资源大数据应用实践——模型、技术、应用场景</t>
  </si>
  <si>
    <t>王爱敏、王崇良、黄秋钧</t>
  </si>
  <si>
    <t>人力资源的招聘与甄选（修订本）</t>
  </si>
  <si>
    <t>徐世勇</t>
  </si>
  <si>
    <t>人力资源管理：法规与“案”例（第二版）</t>
  </si>
  <si>
    <t>高翔</t>
  </si>
  <si>
    <t>人力资源管理从入门到精通</t>
  </si>
  <si>
    <t>人力资源管理从新手到高手</t>
  </si>
  <si>
    <t>刘仕祥</t>
  </si>
  <si>
    <t>人力资源管理实战从新手到高手（精华版）</t>
  </si>
  <si>
    <t>人力资源管理完全自学手册</t>
  </si>
  <si>
    <t>周晓飞</t>
  </si>
  <si>
    <t>人力资源新手成长手记</t>
  </si>
  <si>
    <t>人力资源总监岗位管理手册</t>
  </si>
  <si>
    <t>冯少杰</t>
  </si>
  <si>
    <t>人力资源总监人事管理手册</t>
  </si>
  <si>
    <t>人事第一：我是如何在世界500强做HR的</t>
  </si>
  <si>
    <t>赵洪臣</t>
  </si>
  <si>
    <t>世界500强人力资源总监是如何炼成的：从实习生到CHO的故事</t>
  </si>
  <si>
    <t>李江华</t>
  </si>
  <si>
    <t>世界500强人力资源总监是如何炼成的：珍藏版1</t>
  </si>
  <si>
    <t>世界500强人力资源总监是如何炼成的：珍藏版2</t>
  </si>
  <si>
    <t>数字化客户管理：数据智能时代如何洞察、连接、转化和赢得价值客户</t>
  </si>
  <si>
    <t>史雁军</t>
  </si>
  <si>
    <t>蜕变：一个HR的自我修炼</t>
  </si>
  <si>
    <t>唐舒芳</t>
  </si>
  <si>
    <t>新编绩效考核量化管理全案</t>
  </si>
  <si>
    <t>谭中阳 陈爱屋 刘嫔</t>
  </si>
  <si>
    <t>薪酬管理（第2版）</t>
  </si>
  <si>
    <t>温志强、郝雅立、王亚楠、张晨雅</t>
  </si>
  <si>
    <t>行政人事6+6全解析（第2版）</t>
  </si>
  <si>
    <t>李洪岩</t>
  </si>
  <si>
    <t>医院人力资源管理</t>
  </si>
  <si>
    <t>张英</t>
  </si>
  <si>
    <t>职业年金制度研究</t>
  </si>
  <si>
    <t>张云野，刘婉华</t>
  </si>
  <si>
    <t>中国科技人力资源发展研究报告——科技人力资源与创新驱动</t>
  </si>
  <si>
    <t>中国科协调研宣传部 中国科协创新战略研究院</t>
  </si>
  <si>
    <t>中国式创新—— 个人、团队和组织</t>
  </si>
  <si>
    <t>杨晓冬</t>
  </si>
  <si>
    <t>专注人本 突破绩效——打造高效能的人力资源管理体系</t>
  </si>
  <si>
    <t>金大松</t>
  </si>
  <si>
    <t>工作分析与工作设计实务（第2版）</t>
  </si>
  <si>
    <t>葛玉辉 主编 焦亿雷 副主编</t>
  </si>
  <si>
    <t>员工培训与开发（第3版）</t>
  </si>
  <si>
    <t>陈国海、霍文宇</t>
  </si>
  <si>
    <t>淘宝网上开店</t>
  </si>
  <si>
    <t>一本书玩转电商、微商软文营销</t>
  </si>
  <si>
    <t>Excel在市场营销与销售管理中的应用</t>
  </si>
  <si>
    <t>朱俊 吴松松 陈健编著</t>
  </si>
  <si>
    <t>游戏运营管理(第2版)</t>
  </si>
  <si>
    <t>谌宝业、魏伟、伍建平</t>
  </si>
  <si>
    <t>APP营销与运营完全攻略（案例实战版）</t>
  </si>
  <si>
    <t>软文营销与运营完全攻略（案例实战版）</t>
  </si>
  <si>
    <t>社群分析与营销完全攻略（案例实战版）</t>
  </si>
  <si>
    <t>微信公众营销与运营完全攻略（案例实战版）</t>
  </si>
  <si>
    <t>辛玲、龚曙明</t>
  </si>
  <si>
    <t>数字营销战略</t>
  </si>
  <si>
    <t>[美]埃里克？格林伯格（Eric Greenberg） [美]亚历山大？凯茨（Alexander Kates） 等 著，马宝龙 张琳 译</t>
  </si>
  <si>
    <t>搜索引擎营销实战技术</t>
  </si>
  <si>
    <t>车云月</t>
  </si>
  <si>
    <t>微信公众号、小程序、朋友圈运营完全操作手册</t>
  </si>
  <si>
    <t>刘炜</t>
  </si>
  <si>
    <t>新媒体美工完全操作手册</t>
  </si>
  <si>
    <t>新媒体引流完全操作手册</t>
  </si>
  <si>
    <t>新媒体运营完全操作手册</t>
  </si>
  <si>
    <t>服务+：关于服务的常识、评断与狂想</t>
  </si>
  <si>
    <t>袁道唯</t>
  </si>
  <si>
    <t>呼叫中心运营与管理</t>
  </si>
  <si>
    <t>赵溪、罗隽、宋依锋</t>
  </si>
  <si>
    <t>客户中心能力成熟度模型</t>
  </si>
  <si>
    <t>赵溪 石云 李百慧</t>
  </si>
  <si>
    <t>中国品牌国际化营销前沿研究</t>
  </si>
  <si>
    <t>胡左浩、陈曦、杨志林 等</t>
  </si>
  <si>
    <t>微信营销实战秘籍</t>
  </si>
  <si>
    <t>张帆</t>
  </si>
  <si>
    <t>数字体育营销</t>
  </si>
  <si>
    <t>丁明锐、陈宁、谌莉</t>
  </si>
  <si>
    <t>体育营销关键链</t>
  </si>
  <si>
    <t>王雪莉、石健榕</t>
  </si>
  <si>
    <t>中国体育营销创新案例</t>
  </si>
  <si>
    <t>史丹丹、谌莉、胡凯</t>
  </si>
  <si>
    <t>一本书读懂App营销（第2版）</t>
  </si>
  <si>
    <t>一本书读懂大数据商业营销</t>
  </si>
  <si>
    <t>一本书读懂二维码营销</t>
  </si>
  <si>
    <t>一本书读懂微信公众营销（第2版）</t>
  </si>
  <si>
    <t>玩转O2O：商业分析＋运营推广＋营销技巧＋实战案例</t>
  </si>
  <si>
    <t>玩转微信：商业分析＋运营推广＋营销技巧＋实战案例</t>
  </si>
  <si>
    <t>玩转自媒体：商业分析＋运营推广＋营销技巧＋实战案例</t>
  </si>
  <si>
    <t>一本书玩透微信营销</t>
  </si>
  <si>
    <t>曾子默</t>
  </si>
  <si>
    <t>10W+新媒体文案炼成记：爆款标题+内容创作+广告营销+排名优化</t>
  </si>
  <si>
    <t>文能载商</t>
  </si>
  <si>
    <t>10W+新媒体文案炼成记：微信、微商、电商、APP、头条号软文实战</t>
  </si>
  <si>
    <t>快手营销138招：一本书教会你玩赚快手</t>
  </si>
  <si>
    <t>共响新商业研究院</t>
  </si>
  <si>
    <t>裂变增长：快速创造规模化用户</t>
  </si>
  <si>
    <t>施襄、杨嘉伟</t>
  </si>
  <si>
    <t>人工智能营销</t>
  </si>
  <si>
    <t>[美]吉姆·斯特恩（Jim Sterne） 著 ， 朱振欢 译</t>
  </si>
  <si>
    <t>玩赚抖音短视频：入门定位+内容创作+品牌营销+引流变现</t>
  </si>
  <si>
    <t>杨飞</t>
  </si>
  <si>
    <t>玩赚今日头条：优质内容+高效运营+精准变现</t>
  </si>
  <si>
    <t>餐饮行业微营销实战攻略</t>
  </si>
  <si>
    <t>电商行业微营销实战攻略</t>
  </si>
  <si>
    <t>教育行业微营销实战攻略</t>
  </si>
  <si>
    <t>微商行业微营销实战攻略</t>
  </si>
  <si>
    <t>徐茜</t>
  </si>
  <si>
    <t>游戏行业微营销实战攻略</t>
  </si>
  <si>
    <t>H5+移动营销设计宝典</t>
  </si>
  <si>
    <t>苏杭</t>
  </si>
  <si>
    <t>H5移动营销：活动策划+设计制作+运营推广+应用案例</t>
  </si>
  <si>
    <t>IP时代微商运营实战宝典</t>
  </si>
  <si>
    <t>杨振荣、 李亚、乔海燕</t>
  </si>
  <si>
    <t>SEM三十六计：搜索引擎营销实战</t>
  </si>
  <si>
    <t>赵阳</t>
  </si>
  <si>
    <t>SEO流量狙击：搜索优化面面观</t>
  </si>
  <si>
    <t>秦建忠</t>
  </si>
  <si>
    <t>超级IP：互联网时代如何打造爆款</t>
  </si>
  <si>
    <t>戴京京</t>
  </si>
  <si>
    <t>从零开始管理经销商</t>
  </si>
  <si>
    <t>潘文富、黄静</t>
  </si>
  <si>
    <t>从零开始玩转布艺手工</t>
  </si>
  <si>
    <t>徐悦梅</t>
  </si>
  <si>
    <t>从零开始学短视频运营推广（第2版）</t>
  </si>
  <si>
    <t>高珉</t>
  </si>
  <si>
    <t>从零开始学网络营销和推广</t>
  </si>
  <si>
    <t>从零开始学微信公众号运营推广</t>
  </si>
  <si>
    <t>从零开始学微信公众号运营推广（第2版）</t>
  </si>
  <si>
    <t>从零开始学新媒体运营推广（第2版）</t>
  </si>
  <si>
    <t>从零开始做销售 用心理学方法搞定客户</t>
  </si>
  <si>
    <t>千锤百炼</t>
  </si>
  <si>
    <t>大活动 大营销(第2版)</t>
  </si>
  <si>
    <t>大数据技术基础</t>
  </si>
  <si>
    <t>中科普开</t>
  </si>
  <si>
    <t>高级品牌管理——实务与案例分析（第2版）</t>
  </si>
  <si>
    <t>(新加坡)保罗·藤甫诺 著 牛国朋 译</t>
  </si>
  <si>
    <t>国际市场营销（修订本）</t>
  </si>
  <si>
    <t>胡凌</t>
  </si>
  <si>
    <t>互联网营销实战宝典</t>
  </si>
  <si>
    <t>江天</t>
  </si>
  <si>
    <t>华为营销基本法</t>
  </si>
  <si>
    <t>刘春华</t>
  </si>
  <si>
    <t>活动策划实战案例大全</t>
  </si>
  <si>
    <t>胡柯柯</t>
  </si>
  <si>
    <t>活动策划实战宝典：品牌推广+人气打造+实战案例</t>
  </si>
  <si>
    <t>苏海</t>
  </si>
  <si>
    <t>活动策划实战全攻略</t>
  </si>
  <si>
    <t>活动策划与执行大全：文案创意+执行步骤+技巧案例（新媒体版）</t>
  </si>
  <si>
    <t>解密小米：互联网思维下的商业奇迹</t>
  </si>
  <si>
    <t>磐石之心</t>
  </si>
  <si>
    <t>客服超级口才训练大全：售前引导+促进成交+增强回头+售后好评</t>
  </si>
  <si>
    <t>李林</t>
  </si>
  <si>
    <t>客流荒——会员制打造门店爆客与持续盈利</t>
  </si>
  <si>
    <t>20分贝商学院</t>
  </si>
  <si>
    <t>链接——社交时代的品牌法则</t>
  </si>
  <si>
    <t>田友龙，孙曙光</t>
  </si>
  <si>
    <t>没有人会营销 ——实在、实际、实战的营销人手记</t>
  </si>
  <si>
    <t>计库</t>
  </si>
  <si>
    <t>媒商十堂课——教你学会信息传递术</t>
  </si>
  <si>
    <t>李颖，田香凝</t>
  </si>
  <si>
    <t>全能运营：新媒体营销和运营实战手册</t>
  </si>
  <si>
    <t>李昕</t>
  </si>
  <si>
    <t>全球品牌战略</t>
  </si>
  <si>
    <t>[美]扬-本尼迪克特·斯廷坎普（Jan-Benedict Steenkamp)著 安斯琪 译</t>
  </si>
  <si>
    <t>软文营销：由浅入深的个性策略</t>
  </si>
  <si>
    <t>彭斌全</t>
  </si>
  <si>
    <t>软文营销实战宝典：品牌推广+人气打造+实战案例</t>
  </si>
  <si>
    <t>社群营销：强关系下的粉丝经济</t>
  </si>
  <si>
    <t>陈晓暾 史超超</t>
  </si>
  <si>
    <t>深度玩透微信朋友圈：微商、网红、自明星营销实战</t>
  </si>
  <si>
    <t>首席增长官：从CMO到CGO</t>
  </si>
  <si>
    <t>王赛</t>
  </si>
  <si>
    <t>数字出版物的营销模式研究</t>
  </si>
  <si>
    <t>袁勤俭、孙秀翠、侯治平、赵 静、王倩倩、张一涵 等</t>
  </si>
  <si>
    <t>突破软文写作与营销</t>
  </si>
  <si>
    <t>王辉</t>
  </si>
  <si>
    <t>玩转微营销实战宝典</t>
  </si>
  <si>
    <t>网红时代：运作、包装、营销、变现一册通</t>
  </si>
  <si>
    <t>黄华</t>
  </si>
  <si>
    <t>网络营销从入门到精通</t>
  </si>
  <si>
    <t>微商·微信·微店·朋友圈·自媒体·微营销一本通</t>
  </si>
  <si>
    <t>微商·微信·微店·朋友圈·自媒体·微营销一本通（第2版）</t>
  </si>
  <si>
    <t>刘东明</t>
  </si>
  <si>
    <t>微世界——微信·微店·微营销</t>
  </si>
  <si>
    <t>微信公众号·微商·自媒体与朋友圈</t>
  </si>
  <si>
    <t>微信公众号运营</t>
  </si>
  <si>
    <t>微信公众号运营：100000+爆款软文内容速成</t>
  </si>
  <si>
    <t>微信公众号运营：100000+爆款软文内容速成（第2版）</t>
  </si>
  <si>
    <t>微信公众号运营：粉丝及平台数据分析和营销</t>
  </si>
  <si>
    <t>微信公众号运营：微信群的组建、吸粉和营销</t>
  </si>
  <si>
    <t>微信公众平台企业号开发揭秘</t>
  </si>
  <si>
    <t>蒋书平</t>
  </si>
  <si>
    <t>微信公众平台应用开发从入门到精通</t>
  </si>
  <si>
    <t>闫小坤 、周涛</t>
  </si>
  <si>
    <t>微信公众平台运营一本通：图文颜值美化＋吸粉引流方法＋赚钱赢利技巧</t>
  </si>
  <si>
    <t>微信开店一本通</t>
  </si>
  <si>
    <t>微信朋友圈营销秘诀：不讨人嫌还有钱赚（第2版）</t>
  </si>
  <si>
    <t>微信小程序：设计发布+营销运营+成交转化+应用案例</t>
  </si>
  <si>
    <t>王艺</t>
  </si>
  <si>
    <t>微信小程序入门</t>
  </si>
  <si>
    <t>厉业崧、王向辉、杨国燕</t>
  </si>
  <si>
    <t>文案编写实战宝典：品牌推广+人气打造+实战案例</t>
  </si>
  <si>
    <t>文案写作与活动策划 理念、技巧、方法与实战</t>
  </si>
  <si>
    <t>李改霞 等</t>
  </si>
  <si>
    <t>新零售：线上+线下+物流</t>
  </si>
  <si>
    <t>董永春</t>
  </si>
  <si>
    <t>新媒体和电商数据化运营：用户画像+爆款打造+营销分析+利润提升</t>
  </si>
  <si>
    <t>王力剑</t>
  </si>
  <si>
    <t>新社群新思维新零售</t>
  </si>
  <si>
    <t>庄崇沣</t>
  </si>
  <si>
    <t>新手开微店从入门到精通</t>
  </si>
  <si>
    <t>一本书玩转互联网品牌营销</t>
  </si>
  <si>
    <t>医药营销高参——行业大咖访谈录</t>
  </si>
  <si>
    <t>六力文化</t>
  </si>
  <si>
    <t>移动互联网营销推广宝典</t>
  </si>
  <si>
    <t>乙方攻略 中小微B2B类型企业管理实务</t>
  </si>
  <si>
    <t>付杉、王苦舟、张宏昊、青亚程</t>
  </si>
  <si>
    <t>营销渠道管理实务</t>
  </si>
  <si>
    <t>整合营销传播</t>
  </si>
  <si>
    <t>整合营销传播：创造企业价值的五大关键步骤</t>
  </si>
  <si>
    <t>唐·舒尔茨、海蒂·舒尔茨著 王茁 顾洁译</t>
  </si>
  <si>
    <t>直播修炼手册：主播IP打造+营销运营+商业变现</t>
  </si>
  <si>
    <t>直播营销的场景革命</t>
  </si>
  <si>
    <t>龚铂洋</t>
  </si>
  <si>
    <t>重新定义用户体验：文化·服务·价值</t>
  </si>
  <si>
    <t>胡晓</t>
  </si>
  <si>
    <t>资源与运营管理（第三版）（上册）</t>
  </si>
  <si>
    <t>［英］卡伦·霍勒姆斯（Karen Holems） 科里恩·里奇（Corinne Leech） 著 天向互动教育中心 编译</t>
  </si>
  <si>
    <t>自媒体写作，从基本功到实战方法——迈出下班后赚钱的坚实一步！</t>
  </si>
  <si>
    <t>余老诗</t>
  </si>
  <si>
    <t>市场营销（第2版）</t>
  </si>
  <si>
    <t>万晓</t>
  </si>
  <si>
    <t>全球战略采购最佳实践</t>
  </si>
  <si>
    <t>（美）弗雷德？索利施（Fred Sollish）、约翰？塞曼尼克（John Semanik） 著；张思琴 译</t>
  </si>
  <si>
    <t>采购与仓储管理（修订本）</t>
  </si>
  <si>
    <t>徐杰</t>
  </si>
  <si>
    <t>物流管理案例与实训</t>
  </si>
  <si>
    <t>鲁晓春</t>
  </si>
  <si>
    <t>城市物流</t>
  </si>
  <si>
    <t>朱长征、方静</t>
  </si>
  <si>
    <t>航空物流战略联盟稳定性管理</t>
  </si>
  <si>
    <t>栾笑天</t>
  </si>
  <si>
    <t>基于服务外包的售后逆向物流管理研究——理论分析与汽保行业实践探索</t>
  </si>
  <si>
    <t>郝皓</t>
  </si>
  <si>
    <t>基于供应链视角的食品质量安全管控体系的研究</t>
  </si>
  <si>
    <t>姜方桃、张瑜、何燕</t>
  </si>
  <si>
    <t>客户关系管理（第3版）</t>
  </si>
  <si>
    <t>王广宇</t>
  </si>
  <si>
    <t>离散制造业中生产批量计划问题的求解算法研究</t>
  </si>
  <si>
    <t>韩毅</t>
  </si>
  <si>
    <t>棋盘博弈采购法（第三版）——64种降低成本及供应商增值协作的工具</t>
  </si>
  <si>
    <t>[奥] Christian Schuh，[美] Joseph L.Raudabaugh， [奥] Robert Kromoser，[奥] Michael F. Strohmer， [奥] Alenka Triplat ，[英] Jim Pearce 著，姚倩，[美]李学芸，[马来西亚]叶斐杰，吴江 译</t>
  </si>
  <si>
    <t>物流学导论（修订本）</t>
  </si>
  <si>
    <t>汝宜红</t>
  </si>
  <si>
    <t>现代物流技术基础</t>
  </si>
  <si>
    <t>刘凯</t>
  </si>
  <si>
    <t>运输经济学（ 修订本）</t>
  </si>
  <si>
    <t>现代交通远程教育教材编委会</t>
  </si>
  <si>
    <t>梁雯、秦浩、叶春森、吴海辉</t>
  </si>
  <si>
    <t>国际物流实务（第2版）</t>
  </si>
  <si>
    <t>张清</t>
  </si>
  <si>
    <t>王道平</t>
  </si>
  <si>
    <t>物流统计实务（第2版）</t>
  </si>
  <si>
    <t>刘徐方、郑强国、王雅华</t>
  </si>
  <si>
    <t>智能运输系统概论</t>
  </si>
  <si>
    <t>王艳辉</t>
  </si>
  <si>
    <t>朱昊鲲</t>
  </si>
  <si>
    <t>孙伟富、孙浦、贾旭波、李晓蓓、崔健</t>
  </si>
  <si>
    <t>王仁法</t>
  </si>
  <si>
    <t>Arduino与LabVIEW互动设计</t>
  </si>
  <si>
    <t>修金鹏</t>
  </si>
  <si>
    <t>Java与乐高机器人</t>
  </si>
  <si>
    <t>郑剑春、魏晓晖</t>
  </si>
  <si>
    <t>NI myDAQ与中学创新实验</t>
  </si>
  <si>
    <t>梁志成</t>
  </si>
  <si>
    <t>机器人创新设计——基于慧鱼创意组合模型的机器人制作</t>
  </si>
  <si>
    <t>景维华、曹双</t>
  </si>
  <si>
    <t>乐高——实战EV3</t>
  </si>
  <si>
    <t>郑剑春、赵亮</t>
  </si>
  <si>
    <t>用Arduino进行创造</t>
  </si>
  <si>
    <t>刘玉田、许勇进</t>
  </si>
  <si>
    <t>黑洞和幸运星（趣味天文学系列丛书）</t>
    <phoneticPr fontId="5" type="noConversion"/>
  </si>
  <si>
    <t>流星雨和许愿（趣味天文学系列丛书）</t>
    <phoneticPr fontId="5" type="noConversion"/>
  </si>
  <si>
    <t>天神和人（趣味天文学系列丛书）</t>
    <phoneticPr fontId="5" type="noConversion"/>
  </si>
  <si>
    <t>天与人的对话（趣味天文学系列丛书）</t>
    <phoneticPr fontId="5" type="noConversion"/>
  </si>
  <si>
    <t>星星和我（趣味天文学系列丛书）</t>
    <phoneticPr fontId="5" type="noConversion"/>
  </si>
  <si>
    <t>星座和《易经》（趣味天文学系列丛书）</t>
    <phoneticPr fontId="5" type="noConversion"/>
  </si>
  <si>
    <t>《人类在自然界中的位置》解读</t>
  </si>
  <si>
    <t>董仁威</t>
  </si>
  <si>
    <t>科学的终结——用科学究竟可以将这个世界解释到何种程度（修订版）</t>
  </si>
  <si>
    <t>【美】约翰·霍根 著 孙雍君 张武军 译</t>
  </si>
  <si>
    <t>癌症·真相：医生也在读</t>
  </si>
  <si>
    <t>菠萝</t>
  </si>
  <si>
    <t>爱因斯坦与万物之理：统一路上人和事</t>
  </si>
  <si>
    <t>张天蓉</t>
  </si>
  <si>
    <t>菜市场蔬菜图鉴</t>
  </si>
  <si>
    <t>张蕙芬 著 林丽琪 绘</t>
  </si>
  <si>
    <t>菜市场水果图鉴</t>
  </si>
  <si>
    <t>张蕙芬 著、林松霖 绘</t>
  </si>
  <si>
    <t>吃的真相3——带你认清“毒”食</t>
  </si>
  <si>
    <t>云无心</t>
  </si>
  <si>
    <t>地球演变故事</t>
  </si>
  <si>
    <t>蝴蝶效应之谜：走近分形与混沌</t>
  </si>
  <si>
    <t>霍金的派对：从科学天地到数码时代</t>
  </si>
  <si>
    <t>卢昌海</t>
  </si>
  <si>
    <t>科技史脱口秀</t>
  </si>
  <si>
    <t>姜萌/著 邵孟奇/绘</t>
  </si>
  <si>
    <t>连接组：造就独一无二的你</t>
  </si>
  <si>
    <t>[美] 承现峻（Sebastian Seung）/著 孙天齐/译</t>
  </si>
  <si>
    <t>量子世界巡游记：来自宇宙的洪荒之力</t>
  </si>
  <si>
    <t>跃钢</t>
  </si>
  <si>
    <t>奇妙的物理世界</t>
  </si>
  <si>
    <t>邱为钢</t>
  </si>
  <si>
    <t>时与光：一场从古典力学到量子力学的思维盛宴</t>
  </si>
  <si>
    <t>棽棽</t>
  </si>
  <si>
    <t>他们应当行走：美国往事之小儿麻痹症</t>
  </si>
  <si>
    <t>（美）戴维. M. 奥辛斯基 David M. Oshinsky 著 阳曦 译</t>
  </si>
  <si>
    <t>微力无边：神奇的毛细和浸润现象</t>
  </si>
  <si>
    <t>刘建林</t>
  </si>
  <si>
    <t>寻找魔球——现代制药传奇</t>
  </si>
  <si>
    <t>京虎子 著</t>
  </si>
  <si>
    <t>常见慢性病的自我管理</t>
  </si>
  <si>
    <t>主编：张恒志 李进 副主编：马玉海</t>
  </si>
  <si>
    <t>爱因斯坦的玩具：探寻宇宙和引力的秘密</t>
  </si>
  <si>
    <t>[美]徐一鸿 著 张礼 译</t>
  </si>
  <si>
    <t>从奇点到虫洞：广义相对论专题选讲</t>
  </si>
  <si>
    <t>看不见的星：黑洞与时间之河</t>
  </si>
  <si>
    <t>赵峥</t>
  </si>
  <si>
    <t>可畏的对称：探寻现代物理学的美丽(修订版)</t>
  </si>
  <si>
    <t>黎曼猜想漫谈</t>
  </si>
  <si>
    <t>迷蒙星空：探天之路</t>
  </si>
  <si>
    <t>张邦宁</t>
  </si>
  <si>
    <t>那颗星星不在星图上：寻找太阳系的疆界</t>
  </si>
  <si>
    <t>日出：量子力学与相对论</t>
  </si>
  <si>
    <t>张轩中 黄宇傲天</t>
  </si>
  <si>
    <t>上下百亿年：太阳的故事</t>
  </si>
  <si>
    <t>物含妙理总堪寻：从爱因斯坦到霍金</t>
  </si>
  <si>
    <t>巫师、外星人和星舰：科幻与奇幻中的物理数学</t>
  </si>
  <si>
    <t>[美]查尔斯.L.阿德勒（Charles L. Adler）著 雒城 译</t>
  </si>
  <si>
    <t>警惕艾滋病（修订版）</t>
  </si>
  <si>
    <t>曾毅</t>
  </si>
  <si>
    <t>激发无限潜能的300个科学实验游戏</t>
  </si>
  <si>
    <t>薛莎莎</t>
  </si>
  <si>
    <t>激发无限潜能的300个思维游戏</t>
  </si>
  <si>
    <t>齐开霞</t>
  </si>
  <si>
    <t>激发无限潜能的300个侦探故事</t>
  </si>
  <si>
    <t>张盛林</t>
  </si>
  <si>
    <t>激发无限潜能的500个脑筋急转弯游戏</t>
  </si>
  <si>
    <t>科学思维训练游戏</t>
  </si>
  <si>
    <t>张祥斌</t>
  </si>
  <si>
    <t>1小时科普：怀孕280天</t>
  </si>
  <si>
    <t>京虎子</t>
  </si>
  <si>
    <t>3D自然科普乐园：野生动物</t>
  </si>
  <si>
    <t>David Hawcock, Claire Bampton 刘鹏、陈志东、王雪峰 译</t>
  </si>
  <si>
    <t>别让脑子打结：137道创意活脑操</t>
  </si>
  <si>
    <t>许建铭</t>
  </si>
  <si>
    <t>吃的真相4：需求与恐慌</t>
  </si>
  <si>
    <t>云无心 著</t>
  </si>
  <si>
    <t>恒星奥秘</t>
  </si>
  <si>
    <t>张邦固 张邦宁 著</t>
  </si>
  <si>
    <t>芥子须弥：大科学家的小故事</t>
  </si>
  <si>
    <t>超模君</t>
  </si>
  <si>
    <t>科技馆奇遇记：辽宁省科学技术馆展厅科普绘本</t>
  </si>
  <si>
    <t>辽宁省科学技术馆 编著 科学π工作室 文 黄辛 绘</t>
  </si>
  <si>
    <t>科技语体语法、规范与修辞（上、下）</t>
  </si>
  <si>
    <t>科学日历2019——科学史上的今天</t>
  </si>
  <si>
    <t>科学π工作室 编著</t>
  </si>
  <si>
    <t>科学史上的365天</t>
  </si>
  <si>
    <t>魏凤文 武轶 著</t>
  </si>
  <si>
    <t>科学是什么</t>
  </si>
  <si>
    <t>冷门知识大揭秘</t>
  </si>
  <si>
    <t>泡利的错误：科学殿堂的花和草</t>
  </si>
  <si>
    <t>时间之问</t>
  </si>
  <si>
    <t>汪波</t>
  </si>
  <si>
    <t>探秘机器人王国</t>
  </si>
  <si>
    <t>蔡自兴、翁环</t>
  </si>
  <si>
    <t>无言的呼唤：动物的感知、思考和表达</t>
  </si>
  <si>
    <t>[美]卡尔·沙芬纳（Carl Safina）著，戚译引 译</t>
  </si>
  <si>
    <t>永恒的诱惑：宇宙之谜</t>
  </si>
  <si>
    <t>宇宙奥德赛：穿越银河系</t>
  </si>
  <si>
    <t>王爽</t>
  </si>
  <si>
    <t>宇宙奥德赛：漫步太阳系</t>
  </si>
  <si>
    <t>运动的旋律与变化的世界</t>
  </si>
  <si>
    <t>吴子牛</t>
  </si>
  <si>
    <t>运动型食谱The Feed Zone Cookbook</t>
  </si>
  <si>
    <t>[美]毕朱·托马斯 艾伦·林 著 林赟 译</t>
  </si>
  <si>
    <t>植物工厂</t>
  </si>
  <si>
    <t>杨其长</t>
  </si>
  <si>
    <t>中国茶书（第2版）</t>
  </si>
  <si>
    <t>罗家霖</t>
  </si>
  <si>
    <t>中国天眼科普：神秘的脉冲星</t>
  </si>
  <si>
    <t>张承民</t>
  </si>
  <si>
    <t>中老年人轻松玩转智能手机：智能家电与智慧生活篇</t>
  </si>
  <si>
    <t>显微传——清晰的纳米世界</t>
  </si>
  <si>
    <t>章效锋</t>
  </si>
  <si>
    <t>小楼与大师：科学殿堂的人和事</t>
  </si>
  <si>
    <t>玩中学--乐高机器人入门 （ 下册）</t>
  </si>
  <si>
    <t>梁潆、郝劲峰</t>
  </si>
  <si>
    <t>儿童时间管理案例手册——30天让孩子的学习更专注</t>
  </si>
  <si>
    <t>雨露、钟思嘉</t>
  </si>
  <si>
    <t>儿童时间管理亲子手册——30天让孩子的学习更快乐</t>
  </si>
  <si>
    <t>李飞 钟思嘉</t>
  </si>
  <si>
    <t>儿童时间管理情商手册：30天让孩子的学习更自立</t>
  </si>
  <si>
    <t>王宏</t>
  </si>
  <si>
    <t>儿童时间管理效能手册——30天让孩子的学习更主动</t>
  </si>
  <si>
    <t>王宏、钟思嘉</t>
  </si>
  <si>
    <t>儿童时间管理训练手册（升级版）：30天让孩子的学习更高效</t>
  </si>
  <si>
    <t>钟思嘉、王宏、李飞、雨露</t>
  </si>
  <si>
    <t>儿童时间管理训练手册——30天让孩子的学习更高效</t>
  </si>
  <si>
    <t>金刚经中的教育智慧</t>
  </si>
  <si>
    <t>唐曾磊</t>
  </si>
  <si>
    <t>坛经中的教育智慧</t>
  </si>
  <si>
    <t>混龄教育实战手册</t>
  </si>
  <si>
    <t>葛晓英、柯芃芃、赵菁</t>
  </si>
  <si>
    <t>片段教学实战手册（小学语文）</t>
  </si>
  <si>
    <t>林友深</t>
  </si>
  <si>
    <t>轻松学写粉笔字</t>
  </si>
  <si>
    <t>曾鸣</t>
  </si>
  <si>
    <t>音乐创意游戏100个——成就孩子一生的快乐</t>
  </si>
  <si>
    <t>李倩</t>
  </si>
  <si>
    <t>左手梦想，右手疗伤</t>
  </si>
  <si>
    <t>刘岩</t>
  </si>
  <si>
    <t>QQ小姐和巧克力妹妹的环球日记----请允许我动用世界这个大学堂教养你</t>
  </si>
  <si>
    <t>黄箐、李欣果 著</t>
  </si>
  <si>
    <t>给孩子的24堂经典阅读课</t>
  </si>
  <si>
    <t>徐宏洲 著</t>
  </si>
  <si>
    <t>老子的养育智慧</t>
  </si>
  <si>
    <t>周正、左丽娟、张丽洁</t>
  </si>
  <si>
    <t>妈妈的小确幸</t>
  </si>
  <si>
    <t>橘子猫与青柠 文 Pak. 绘</t>
  </si>
  <si>
    <t>那些经典，温暖光阴——中学语文课堂教学创意设计</t>
  </si>
  <si>
    <t>徐昌才</t>
  </si>
  <si>
    <t>大学的革命——MOOC时代的高等教育</t>
  </si>
  <si>
    <t>吴剑平、赵可 等</t>
  </si>
  <si>
    <t>大学的兴衰</t>
  </si>
  <si>
    <t>叶赋桂、陈超群、吴剑平</t>
  </si>
  <si>
    <t>创新型大学——改变高等教育的基因</t>
  </si>
  <si>
    <t>[美]克莱顿？M. 克里斯坦森（Clayton M. Christensen）、[美]亨利？J. 艾林（Henry J. Eyring） 著；陈劲 盛伟忠 译</t>
  </si>
  <si>
    <t>大学初任教师学术身份及其建构的质性研究</t>
  </si>
  <si>
    <t>张银霞</t>
  </si>
  <si>
    <t>芙蓉花开赤子心 ——芙蓉小学实践发展之路</t>
  </si>
  <si>
    <t>李涛 著</t>
  </si>
  <si>
    <t>教育学会与中国近代教育学术研究</t>
  </si>
  <si>
    <t>杨卫明</t>
  </si>
  <si>
    <t>真问题驱动的教学反思</t>
  </si>
  <si>
    <t>刘晓婷</t>
  </si>
  <si>
    <t>与学生书——春叶秋叶菩提叶（增订版）</t>
  </si>
  <si>
    <t>李琦</t>
  </si>
  <si>
    <t>艺术的内在发生</t>
  </si>
  <si>
    <t>叶卫平</t>
  </si>
  <si>
    <t>高中英语教学实践与案例</t>
  </si>
  <si>
    <t>蒋炎富</t>
  </si>
  <si>
    <t>高中政治教学的个性化追求</t>
  </si>
  <si>
    <t>陈方梁</t>
  </si>
  <si>
    <t>小学满分作文教学法</t>
  </si>
  <si>
    <t>宗介华</t>
  </si>
  <si>
    <t>与数学优秀生一起思考</t>
  </si>
  <si>
    <t>金荣生</t>
  </si>
  <si>
    <t>智慧灵性的小学语文教学</t>
  </si>
  <si>
    <t>陈延军</t>
  </si>
  <si>
    <t>智教高中作文50问</t>
  </si>
  <si>
    <t>刘国成</t>
  </si>
  <si>
    <t>走出高中物理教学难的误区</t>
  </si>
  <si>
    <t>张茂昌</t>
  </si>
  <si>
    <t>教育行政学</t>
  </si>
  <si>
    <t>王建平、齐梅</t>
  </si>
  <si>
    <t>齐梅、马林</t>
  </si>
  <si>
    <t>教育与中国经济发展的动态系统仿真研究</t>
  </si>
  <si>
    <t>敖山</t>
  </si>
  <si>
    <t>全方位提高学习能力的游戏</t>
  </si>
  <si>
    <t>“输”在起跑线上的哈佛男孩——个性化教育之路</t>
  </si>
  <si>
    <t>沈辛、周奕</t>
  </si>
  <si>
    <t>2017美国留学手册（新增25所艺术院校＋12所音乐学院）</t>
  </si>
  <si>
    <t>[美]黄甦</t>
  </si>
  <si>
    <t>2018年世界发展报告 学习 实现教育的愿景</t>
  </si>
  <si>
    <t>世界银行著 胡光宇 赵冰译</t>
  </si>
  <si>
    <t>70＋开挂人生</t>
  </si>
  <si>
    <t>MOOC与混合教学理论及实务</t>
  </si>
  <si>
    <t>于春燕、郭经华</t>
  </si>
  <si>
    <t>VR+教育：可视化学习的未来</t>
  </si>
  <si>
    <t>杜颖</t>
  </si>
  <si>
    <t>把孩子管出花来 -棒家长、亲子教育专家谭辉28年精华录</t>
  </si>
  <si>
    <t>谭辉</t>
  </si>
  <si>
    <t>把话说到孩子心里（全新升级版）</t>
  </si>
  <si>
    <t>爸爸送给青春期儿子的书</t>
  </si>
  <si>
    <t>钟淼淼</t>
  </si>
  <si>
    <t>爸妈：请听我说/孩子：我想对你讲</t>
  </si>
  <si>
    <t>百加亲密空间</t>
  </si>
  <si>
    <t>陈百加</t>
  </si>
  <si>
    <t>摆脱死记硬背：清华学长总结的高效记忆方法</t>
  </si>
  <si>
    <t>陈陆淼</t>
  </si>
  <si>
    <t>帮助孩子上好小学一年级</t>
  </si>
  <si>
    <t>超级学霸----中小学生高效学习与成长指南（上、下册）</t>
  </si>
  <si>
    <t>赵雨林</t>
  </si>
  <si>
    <t>初中学霸：好成绩是怎样炼成的</t>
  </si>
  <si>
    <t>高云</t>
  </si>
  <si>
    <t>创新创业教育论</t>
  </si>
  <si>
    <t>杨雪梅 王文亮 等 编著</t>
  </si>
  <si>
    <t>创新创业教育入门与实战</t>
  </si>
  <si>
    <t>陈晓暾 陈李彬 田敏</t>
  </si>
  <si>
    <t>创新学习新思维：21世纪核心职业胜任力</t>
  </si>
  <si>
    <t>谢小庆</t>
  </si>
  <si>
    <t>从MOOC到UOOC——地方高校在线教育联盟实践与探索</t>
  </si>
  <si>
    <t>李清泉、黎军、王晖、孙忠梅</t>
  </si>
  <si>
    <t>从男孩到男人——如何把男孩培养成男人</t>
  </si>
  <si>
    <t>东子</t>
  </si>
  <si>
    <t>大内高手解密高考志愿2018</t>
  </si>
  <si>
    <t>欧阳文邦</t>
  </si>
  <si>
    <t>大学生职业生涯规划系统研究</t>
  </si>
  <si>
    <t>马文彬</t>
  </si>
  <si>
    <t>等你在清华北大</t>
  </si>
  <si>
    <t>杨开泰</t>
  </si>
  <si>
    <t>儿童剪纸技法启蒙教材</t>
  </si>
  <si>
    <t>辛爱英 辛润才 辛鑫</t>
  </si>
  <si>
    <t>儿童数学与认知训练手册</t>
  </si>
  <si>
    <t>J.P.Das、蔡丹</t>
  </si>
  <si>
    <t>儿童戏剧表演 一级教程 幼儿A （4~5岁）</t>
  </si>
  <si>
    <t>六·一艺术团</t>
  </si>
  <si>
    <t>儿童戏剧表演 一级教程 幼儿B （5~7岁）</t>
  </si>
  <si>
    <t>儿童哲学智慧读本</t>
  </si>
  <si>
    <t>林静、王凯旋</t>
  </si>
  <si>
    <t>儿子，没事儿，这是青春期 1 ——写在你生理发育和心理成长的关键时期</t>
  </si>
  <si>
    <t>沈晓彤 著</t>
  </si>
  <si>
    <t>儿子，没事儿，这是青春期 2 ——写在你生理发育和心理成长的关键时期</t>
  </si>
  <si>
    <t>儿子，没事儿，这是青春期 3 ——写在你生理发育和心理成长的关键时期</t>
  </si>
  <si>
    <t>沈晓彤</t>
  </si>
  <si>
    <t>法学的魅力——清华大学法学院创新课堂之课程实录</t>
  </si>
  <si>
    <t>杨国华 樊竟合</t>
  </si>
  <si>
    <t>感动教育 点燃心灵</t>
  </si>
  <si>
    <t>【印度尼西亚】陈文权</t>
  </si>
  <si>
    <t>高等职业院校教学管理实务</t>
  </si>
  <si>
    <t>平若媛 严华 杜丽臻</t>
  </si>
  <si>
    <t>高考：一场突破自己的魔鬼考验</t>
  </si>
  <si>
    <t>高三的奇迹：好的学习方法帮你考高分</t>
  </si>
  <si>
    <t>血拼一年</t>
  </si>
  <si>
    <t>高三的奇迹：好的学习方法帮你考高分（第二版）</t>
  </si>
  <si>
    <t>高水平中学生数学能力挑战（代数篇）</t>
  </si>
  <si>
    <t>李劲松、齐亚超</t>
  </si>
  <si>
    <t>高效学习方法与思维导图实战</t>
  </si>
  <si>
    <t>姚志学</t>
  </si>
  <si>
    <t>高职经管类专业实践教学模式的探索与创新——基于虚拟仿真训练提升学生综合能力</t>
  </si>
  <si>
    <t>邓文博、吴春尚、姜庆、刘苇 等</t>
  </si>
  <si>
    <t>高职院校教师优秀论文集萃</t>
  </si>
  <si>
    <t>赤峰工业职业技术学院</t>
  </si>
  <si>
    <t>高中生心理健康教育</t>
  </si>
  <si>
    <t>彭跃红、贺小卫</t>
  </si>
  <si>
    <t>高中学霸：好成绩是怎样炼成的</t>
  </si>
  <si>
    <t>丁雪莹</t>
  </si>
  <si>
    <t>共情：好的亲子关系胜过一切教育</t>
  </si>
  <si>
    <t>临界冰</t>
  </si>
  <si>
    <t>国际注册培训师——培训技术一本通</t>
  </si>
  <si>
    <t>叶敬秋、兰子君</t>
  </si>
  <si>
    <t>国家教师资格考试指导：保教知识与能力（幼儿园）</t>
  </si>
  <si>
    <t>高庆春、郭俐、翟秀华、李波、王丹丹</t>
  </si>
  <si>
    <t>汉字中的家庭教育智慧</t>
  </si>
  <si>
    <t>殷飞</t>
  </si>
  <si>
    <t>好作文是改出来的　清华附小班级主题作文评改纪实</t>
  </si>
  <si>
    <t>何秀华</t>
  </si>
  <si>
    <t>花样姑娘——养孩子是一场修行</t>
  </si>
  <si>
    <t>季美君</t>
  </si>
  <si>
    <t>欢乐品数学――爱上你眼中的魔鬼学科</t>
  </si>
  <si>
    <t>唐小谦</t>
  </si>
  <si>
    <t>绘出精彩人生：广义思维导图</t>
  </si>
  <si>
    <t>杨艳君、李建民</t>
  </si>
  <si>
    <t>混合式教学有效性评价研究与实践</t>
  </si>
  <si>
    <t>管恩京</t>
  </si>
  <si>
    <t>家庭教育：为孩子的成长打好底色</t>
  </si>
  <si>
    <t>高闰青</t>
  </si>
  <si>
    <t>家庭中的感觉统合训练(第2版)</t>
  </si>
  <si>
    <t>王萍、高宏伟</t>
  </si>
  <si>
    <t>建构与创新：高校素质教育课程建设研究</t>
  </si>
  <si>
    <t>张加才 王文革 王德岩 等</t>
  </si>
  <si>
    <t>教孩子和时间做朋友</t>
  </si>
  <si>
    <t>唐艳艳</t>
  </si>
  <si>
    <t>教练式父母的7个习惯——如何不吼不叫、不娇不宠地成就孩子</t>
  </si>
  <si>
    <t>和平哥 著</t>
  </si>
  <si>
    <t>教师教育中的视频教学策略</t>
  </si>
  <si>
    <t>张志祯</t>
  </si>
  <si>
    <t>教师远程培训研究：“研训用”一体的新视角</t>
  </si>
  <si>
    <t>武丽志</t>
  </si>
  <si>
    <t>教育即成长</t>
  </si>
  <si>
    <t>杨彦祥</t>
  </si>
  <si>
    <t>教育研究与教学改革论文集</t>
  </si>
  <si>
    <t>阮青松、唐 伟、佟爱琴</t>
  </si>
  <si>
    <t>教育者的自我修炼</t>
  </si>
  <si>
    <t>林格</t>
  </si>
  <si>
    <t>金路之声丛书——高中生生涯规划（通用版）</t>
  </si>
  <si>
    <t>徐建娟、盛丹青</t>
  </si>
  <si>
    <t>精品在线开放课程设计与开发</t>
  </si>
  <si>
    <t>张一春</t>
  </si>
  <si>
    <t>决定孩子命运的12个习惯（珍藏版）</t>
  </si>
  <si>
    <t>看就业 选专业——报好高考志愿（2018年版）</t>
  </si>
  <si>
    <t>麦可思（MyCOS）研究院</t>
  </si>
  <si>
    <t>看就业 选专业——报好高考志愿（2019年版）</t>
  </si>
  <si>
    <t>两代人养一个娃：三代关系融洽的秘诀</t>
  </si>
  <si>
    <t>吴娟瑜</t>
  </si>
  <si>
    <t>零基础入门学习思维导图——提升个人效能</t>
  </si>
  <si>
    <t>温大阿钱</t>
  </si>
  <si>
    <t>逻辑解析道德经</t>
  </si>
  <si>
    <t>陈广逵</t>
  </si>
  <si>
    <t>妈妈急需的心理“婴语”书——科学养育0-2岁宝宝</t>
  </si>
  <si>
    <t>安子</t>
  </si>
  <si>
    <t>妈妈送给青春期女儿的书</t>
  </si>
  <si>
    <t>迈向理想之路——大学创新教育探索与实践</t>
  </si>
  <si>
    <t>罗长坤</t>
  </si>
  <si>
    <t>没有钱照样留学美国</t>
  </si>
  <si>
    <t>[ 美 ] 姚鸿恩</t>
  </si>
  <si>
    <t>每天60分钟，陪孩子走过小学6年</t>
  </si>
  <si>
    <t>李慧敏</t>
  </si>
  <si>
    <t>名师成长的21个细节</t>
  </si>
  <si>
    <t>孟杰、付彦军</t>
  </si>
  <si>
    <t>尼基丁区角游戏活动指导</t>
  </si>
  <si>
    <t>彭凯平 闫卫民</t>
  </si>
  <si>
    <t>牛妞与羊爸</t>
  </si>
  <si>
    <t>黄新龙</t>
  </si>
  <si>
    <t>女儿，没事儿，这是青春期 1 ——写在你生理发育和心理成长的关键时期</t>
  </si>
  <si>
    <t>陈雅婷 著</t>
  </si>
  <si>
    <t>女儿，没事儿，这是青春期 2 ——写在你生理发育和心理成长的关键时期</t>
  </si>
  <si>
    <t>女儿，没事儿，这是青春期 3 ——写在你生理发育和心理成长的关键时期</t>
  </si>
  <si>
    <t>陈雅婷</t>
  </si>
  <si>
    <t>培养孩子认真学习的能力（全新升级版 ）</t>
  </si>
  <si>
    <t>培养有责任感的孩子</t>
  </si>
  <si>
    <t>平等思维——智慧和幸福的奥秘（全新升级版）</t>
  </si>
  <si>
    <t>钱学森教育思想及其探索与实践</t>
  </si>
  <si>
    <t>赵泽宗</t>
  </si>
  <si>
    <t>亲子心理画:情商+学能+素养的72个培优方案</t>
  </si>
  <si>
    <t>童玉娟</t>
  </si>
  <si>
    <t>青少年高校科学营发展报告（2012-2016）</t>
  </si>
  <si>
    <t>中国科普研究所 青少年高校科学营全国管理办公室 编著</t>
  </si>
  <si>
    <t>青少年素养修炼手册</t>
  </si>
  <si>
    <t>齐清杰</t>
  </si>
  <si>
    <t>青少年问题行为矫治理论与实践</t>
  </si>
  <si>
    <t>赵志航、张波、苗培周</t>
  </si>
  <si>
    <t>青少年心理发展与教育</t>
  </si>
  <si>
    <t>赵春黎、朱海东、史祥森</t>
  </si>
  <si>
    <t>轻松掌握翻转课堂</t>
  </si>
  <si>
    <t>李永</t>
  </si>
  <si>
    <t>轻松做父母只需100天：教练式正面管教实践手册</t>
  </si>
  <si>
    <t>邱柏森</t>
  </si>
  <si>
    <t>清华学堂人才培养计划钱学森力学班教学与培养实践十周年：理念、过程及成效</t>
  </si>
  <si>
    <t>孙沛、郑泉水</t>
  </si>
  <si>
    <t>求职解码——应届生就业典型问题解析</t>
  </si>
  <si>
    <t>谭洁</t>
  </si>
  <si>
    <t>让课堂更精彩！精通微课设计与制作</t>
  </si>
  <si>
    <t>缪亮、袁长征</t>
  </si>
  <si>
    <t>融爱蕴美——幼儿园品质课程开发与实践</t>
  </si>
  <si>
    <t>郭鑫</t>
  </si>
  <si>
    <t>舌尖上的教育：跟孩子说理的艺术</t>
  </si>
  <si>
    <t>胡江波</t>
  </si>
  <si>
    <t>十二份生日礼物：家庭教育中的沟通艺术</t>
  </si>
  <si>
    <t>孙述宣</t>
  </si>
  <si>
    <t>书语——我辅导的毕业设计</t>
  </si>
  <si>
    <t>王红卫</t>
  </si>
  <si>
    <t>数字化汉语教学(2016)</t>
  </si>
  <si>
    <t>李晓琪、金铉哲、徐娟</t>
  </si>
  <si>
    <t>数字化汉语教学（2018）</t>
  </si>
  <si>
    <t>李晓琪、孙建荣、徐娟</t>
  </si>
  <si>
    <t>塑造精英二代</t>
  </si>
  <si>
    <t>唐豆的烦恼</t>
  </si>
  <si>
    <t>安宁</t>
  </si>
  <si>
    <t>玩出智慧——游戏化学习的奥秘</t>
  </si>
  <si>
    <t>蔣宇</t>
  </si>
  <si>
    <t>王大中教育文集（百年校庆）</t>
  </si>
  <si>
    <t>王大中</t>
  </si>
  <si>
    <t>微课/翻转课堂设计制作与应用</t>
  </si>
  <si>
    <t>李会功</t>
  </si>
  <si>
    <t>微课设计与制作一本通</t>
  </si>
  <si>
    <t>金洁</t>
  </si>
  <si>
    <t>微课设计与制作专业教程</t>
  </si>
  <si>
    <t>张晓景</t>
  </si>
  <si>
    <t>温暖的爱 幸福的家--慈祥妈妈与乖乖女的成长感悟</t>
  </si>
  <si>
    <t>闫玉兰</t>
  </si>
  <si>
    <t>稳稳的幸福（上）——家庭幸福、0~12岁孩子成才同步解决方案</t>
  </si>
  <si>
    <t>源乙</t>
  </si>
  <si>
    <t>稳稳的幸福（下）——家庭幸福、19~25岁孩子成才同步解决方案</t>
  </si>
  <si>
    <t>问题驱动的中学数学课堂教学：复数与三角卷</t>
  </si>
  <si>
    <t>曹广福、卢建川、沈威</t>
  </si>
  <si>
    <t>问题驱动的中学数学课堂教学：概率与统计卷</t>
  </si>
  <si>
    <t>曹广福、张蜀青、罗荔龄</t>
  </si>
  <si>
    <t>问题驱动的中学数学课堂教学:概率与统计卷</t>
  </si>
  <si>
    <t>问题驱动的中学数学课堂教学：理论与实践卷</t>
  </si>
  <si>
    <t>曹广福、张蜀青</t>
  </si>
  <si>
    <t>我的大学我做主——西交利物浦大学的故事</t>
  </si>
  <si>
    <t>席酉民 张晓军 等编著</t>
  </si>
  <si>
    <t>我在清华等你来 第二辑</t>
  </si>
  <si>
    <t>刘震</t>
  </si>
  <si>
    <t>我在清华等你来 第三辑</t>
  </si>
  <si>
    <t>现代数学教育技术及其应用</t>
  </si>
  <si>
    <t>潘飚</t>
  </si>
  <si>
    <t>新妈妈的育儿经：90后准妈妈必读本</t>
  </si>
  <si>
    <t>钱芳</t>
  </si>
  <si>
    <t>信息化教学前沿探索与实践——双课堂优秀案例集</t>
  </si>
  <si>
    <t>顾德希 主编 同方知好乐教育研究院 编著</t>
  </si>
  <si>
    <t>幸福家庭成就优秀孩子</t>
  </si>
  <si>
    <t>牛琳</t>
  </si>
  <si>
    <t>学习，就是要高效：时间管理达人如是说</t>
  </si>
  <si>
    <t>徐丹妮</t>
  </si>
  <si>
    <t>学习，就是找对方法</t>
  </si>
  <si>
    <t>张超</t>
  </si>
  <si>
    <t>学习的力量——投入式学习法专家的学习秘诀</t>
  </si>
  <si>
    <t>[韩]黄农文 著、胡莎莎 译</t>
  </si>
  <si>
    <t>学习力——我是这样考上清华的</t>
  </si>
  <si>
    <t>学习判断的理论与实证研究</t>
  </si>
  <si>
    <t>姜淑梅</t>
  </si>
  <si>
    <t>学习学——全脑开发与学习</t>
  </si>
  <si>
    <t>王华斌</t>
  </si>
  <si>
    <t>循环：大学学习那些事儿</t>
  </si>
  <si>
    <t>路小疯</t>
  </si>
  <si>
    <t>亚洲高等教育展望2018</t>
  </si>
  <si>
    <t>钟周、史静寰、[澳] 凯文？麦克康奇</t>
  </si>
  <si>
    <t>一路同行真好，那是爱的味道</t>
  </si>
  <si>
    <t>英国私立学校指南</t>
  </si>
  <si>
    <t>胡悦</t>
  </si>
  <si>
    <t>英国著名高校概览</t>
  </si>
  <si>
    <t>任纪</t>
  </si>
  <si>
    <t>迎接数字大学：纵论远程、混合与在线学习——翻译、解读与研究</t>
  </si>
  <si>
    <t>韩锡斌、王玉萍、张铁道、程建钢</t>
  </si>
  <si>
    <t>游戏与幼儿园集体教育活动</t>
  </si>
  <si>
    <t>有些事儿，只有妈妈知道</t>
  </si>
  <si>
    <t>王静</t>
  </si>
  <si>
    <t>幼儿园民间文化教育实践研究</t>
  </si>
  <si>
    <t>茹荣芳</t>
  </si>
  <si>
    <t>幼儿园园本美术活动案例集（中班）</t>
  </si>
  <si>
    <t>首钢幼儿保教中心 编著</t>
  </si>
  <si>
    <t>遇到危险怎么办？——儿童紧急自救自护手册</t>
  </si>
  <si>
    <t>马雷军、高阳平</t>
  </si>
  <si>
    <t>圆你创新人才梦</t>
  </si>
  <si>
    <t>孙中胜</t>
  </si>
  <si>
    <t>在线教育改变了什么——清华大学慕课师生风采</t>
  </si>
  <si>
    <t>于世洁</t>
  </si>
  <si>
    <t>在线学习的理论与实践——课程设计的视角</t>
  </si>
  <si>
    <t>金慧</t>
  </si>
  <si>
    <t>熊苹</t>
  </si>
  <si>
    <t>职业生涯规划：概念知识手册</t>
  </si>
  <si>
    <t>[加]Jeff Deniels、天向互动教育</t>
  </si>
  <si>
    <t>致敬平凡——教师育人录</t>
  </si>
  <si>
    <t>北方工业大学</t>
  </si>
  <si>
    <t>智慧教育（第二版）</t>
  </si>
  <si>
    <t>哈斯高娃 张菊芳 凌佩 等</t>
  </si>
  <si>
    <t>智慧妈妈的家教课堂</t>
  </si>
  <si>
    <t>于伟伟 等</t>
  </si>
  <si>
    <t>中国儿童放学后托管教育问题研究</t>
  </si>
  <si>
    <t>刘潜润</t>
  </si>
  <si>
    <t>中国高校学业指导手册</t>
  </si>
  <si>
    <t>耿睿、詹逸思、沈若萌</t>
  </si>
  <si>
    <t>中国教育问题调查</t>
  </si>
  <si>
    <t>程平源</t>
  </si>
  <si>
    <t>中国就业：职业教育现代化建设</t>
  </si>
  <si>
    <t>孙进、孙宁</t>
  </si>
  <si>
    <t>中小学心理健康教育活动设计与实施</t>
  </si>
  <si>
    <t>田文</t>
  </si>
  <si>
    <t>中学语文阅读教学变革之道</t>
  </si>
  <si>
    <t>邱晓云</t>
  </si>
  <si>
    <t>做有智慧的教育者</t>
  </si>
  <si>
    <t>学前儿童语言教育</t>
  </si>
  <si>
    <t>张莉娜、李京蕾、宫晓东</t>
  </si>
  <si>
    <t>让城市返回大自然</t>
  </si>
  <si>
    <t>[日] 福川裕一 著， [日] 青山邦彦 绘，[日] 奥平纯子，秦丽 译</t>
  </si>
  <si>
    <t>我们的街道有特色</t>
  </si>
  <si>
    <t>[日] 福川裕一 著， [日] 青山邦彦 绘， 秦丽，[日]奥平纯子 译</t>
  </si>
  <si>
    <t>拯救商店街大作战</t>
  </si>
  <si>
    <t>[日]福川裕一 著， [日] 青山邦彦 绘， 秦丽，[日]奥平纯子 译</t>
  </si>
  <si>
    <t>不翼而飞的猪</t>
  </si>
  <si>
    <t>陆杨</t>
  </si>
  <si>
    <t>卖魔法火柴的女孩</t>
  </si>
  <si>
    <t>物归原主的玩具</t>
  </si>
  <si>
    <t>中西文化交融下的中国近代大学校园</t>
  </si>
  <si>
    <t>冯刚 吕博 著</t>
  </si>
  <si>
    <t>神圣的渴望</t>
  </si>
  <si>
    <t>[英]巴里？昂斯沃斯 著 丁玲玲、金兰芬 译</t>
  </si>
  <si>
    <t>一本书玩转电商、微商软文营销（第2版）</t>
  </si>
  <si>
    <t>麦昆机器人和Micro:bit图形化编程</t>
  </si>
  <si>
    <t>陈宝杰、沙靓雯</t>
  </si>
  <si>
    <t>走向世界的新英才（2015—2016）</t>
  </si>
  <si>
    <t>蓝春</t>
  </si>
  <si>
    <t>北京老照片的故事</t>
  </si>
  <si>
    <t>刘鹏</t>
  </si>
  <si>
    <t>东京今昔建筑地图</t>
  </si>
  <si>
    <t>[日]米山勇　[日]伊藤隆之 著　郝莉菱 译</t>
  </si>
  <si>
    <t>京都·大阪·神户名建筑地图</t>
  </si>
  <si>
    <t>[日]圆满字洋介 著；李建华 译</t>
  </si>
  <si>
    <t>坂茂建造家的方法(家的故事)</t>
    <phoneticPr fontId="5" type="noConversion"/>
  </si>
  <si>
    <t>[日]坂茂 著，一文 译</t>
  </si>
  <si>
    <t>多彩的家(家的故事)</t>
    <phoneticPr fontId="5" type="noConversion"/>
  </si>
  <si>
    <t>[日]八岛正年、八岛夕子 著 ， 杨希 译</t>
  </si>
  <si>
    <t>欢乐的屋顶之家(家的故事)</t>
    <phoneticPr fontId="5" type="noConversion"/>
  </si>
  <si>
    <t>[日]手冢贵晴、手冢由比 著， 一文 译</t>
  </si>
  <si>
    <t>活的家，家的表情(家的故事)</t>
    <phoneticPr fontId="5" type="noConversion"/>
  </si>
  <si>
    <t>[日]奥山明日香 著，一文 译</t>
  </si>
  <si>
    <t>建筑手工游戏书(家的故事)</t>
    <phoneticPr fontId="5" type="noConversion"/>
  </si>
  <si>
    <t>[日]西泽立卫 著，杨希 译</t>
  </si>
  <si>
    <t>箱子里的家(家的故事)</t>
    <phoneticPr fontId="5" type="noConversion"/>
  </si>
  <si>
    <t>[日]难波和彦 著， 朱一君 译</t>
  </si>
  <si>
    <t>小小城市规划(家的故事)</t>
    <phoneticPr fontId="5" type="noConversion"/>
  </si>
  <si>
    <t>[日]铃野浩一、秃真哉 著，一文 译</t>
  </si>
  <si>
    <t>一个人的家(家的故事)</t>
    <phoneticPr fontId="5" type="noConversion"/>
  </si>
  <si>
    <t>[日]筱原聪子 著，一文 译</t>
  </si>
  <si>
    <t>演讲学（第7版）</t>
  </si>
  <si>
    <t>[美] 史蒂芬·R.布莱顿 迈克尔·D.斯科特 著，嵇美云 陈一鸣 周冬敏 译</t>
  </si>
  <si>
    <t>逻辑学原来很有趣——16位大师的精华课</t>
  </si>
  <si>
    <t>齐露露</t>
  </si>
  <si>
    <t>两岸—现当代文学论集</t>
  </si>
  <si>
    <t>施淑</t>
  </si>
  <si>
    <t>儿童时间管理内驱力手册</t>
  </si>
  <si>
    <t>雨露</t>
  </si>
  <si>
    <t>犹太民族的领袖们</t>
  </si>
  <si>
    <t>（以色列）丹·拉维夫（Dan Raviv） 尼西姆·米沙尔（Nissim Mishal）著 施冬健 编译</t>
  </si>
  <si>
    <t>犹太人与诺贝尔奖</t>
  </si>
  <si>
    <t>(以色列)丹·拉维夫（Dan Raviv） 尼西姆·米沙尔（Nissim Mishal） 著 施冬健 编译</t>
  </si>
  <si>
    <t>大学写作基础教程</t>
  </si>
  <si>
    <t>苏新春 钟永兴</t>
  </si>
  <si>
    <t>花园之书（给孩子的生活美学）</t>
    <phoneticPr fontId="5" type="noConversion"/>
  </si>
  <si>
    <t>[波]艾娃·科瓦钦斯卡 文，[波]亚当·乌伊兹基 图，张蜜、[波]高博洋（Bartosz Gauza）译</t>
  </si>
  <si>
    <t>设计之书（给孩子的生活美学）</t>
    <phoneticPr fontId="5" type="noConversion"/>
  </si>
  <si>
    <t>[波]艾娃·索拉兹 文，[波]亚历山德拉·米热林斯卡、丹尼尔·米热林斯基 图，江钰洁 译</t>
  </si>
  <si>
    <t>时尚之书（给孩子的生活美学）</t>
    <phoneticPr fontId="5" type="noConversion"/>
  </si>
  <si>
    <t>[波]卡塔日娜·西维扎克 文，[波]卡塔日娜·博古茨卡 图，张立夏 译</t>
  </si>
  <si>
    <t>艺术之书（给孩子的生活美学）</t>
    <phoneticPr fontId="5" type="noConversion"/>
  </si>
  <si>
    <t>[波]塞巴斯蒂安·吉霍茨基 文，[波]亚历山德拉·米热林斯卡、丹尼尔·米热林斯基 图，张赟 译</t>
  </si>
  <si>
    <t>住宅之书（给孩子的生活美学）</t>
    <phoneticPr fontId="5" type="noConversion"/>
  </si>
  <si>
    <t>[波]亚历山德拉·米热林斯卡、丹尼尔·米热林斯基 著，吕璐 译</t>
  </si>
  <si>
    <t>谁谓荼苦——宋人说饮馔烹调</t>
  </si>
  <si>
    <t>翁彪、梦雨</t>
  </si>
  <si>
    <t>疼痛科护理手册</t>
  </si>
  <si>
    <t>魏建梅、曹英、王志剑、李凌超</t>
  </si>
  <si>
    <t>美国一本就Go</t>
  </si>
  <si>
    <t>《环球旅行》编辑部</t>
  </si>
  <si>
    <t>如何培养好公民</t>
  </si>
  <si>
    <t>傅国涌 王小庆</t>
  </si>
  <si>
    <t>牌楼（建筑小学）</t>
    <phoneticPr fontId="5" type="noConversion"/>
  </si>
  <si>
    <t>楼庆西</t>
  </si>
  <si>
    <t>狮子（建筑小学）</t>
    <phoneticPr fontId="5" type="noConversion"/>
  </si>
  <si>
    <t>亭子（建筑小学）</t>
    <phoneticPr fontId="5" type="noConversion"/>
  </si>
  <si>
    <t>柱子（建筑小学）</t>
    <phoneticPr fontId="5" type="noConversion"/>
  </si>
  <si>
    <t>楼庆西 著</t>
  </si>
  <si>
    <t>砖瓦（建筑小学）</t>
    <phoneticPr fontId="5" type="noConversion"/>
  </si>
  <si>
    <t>手绘儒生：《儒林外史》的二十种风雅</t>
  </si>
  <si>
    <t>金龠 文，祁伟威 绘，肖建军 书</t>
  </si>
  <si>
    <t>歌唱基础知识与训练（理论篇）</t>
  </si>
  <si>
    <t>叶欣 主编 中国地震局老年大学 组织编写</t>
  </si>
  <si>
    <t>楹联诗词曲基本知识（词曲卷）</t>
  </si>
  <si>
    <t>何永年 编著 中国地震局老年大学 组织编写</t>
  </si>
  <si>
    <t>楹联诗词曲基本知识（楹联诗歌卷）</t>
  </si>
  <si>
    <t>生活在古埃及（历史生活绘本）</t>
    <phoneticPr fontId="5" type="noConversion"/>
  </si>
  <si>
    <t>[美]约翰·格林 图 [美]斯坦利·阿佩尔鲍姆 文 林棽 译</t>
  </si>
  <si>
    <t>生活在古代日本（历史生活绘本）</t>
    <phoneticPr fontId="5" type="noConversion"/>
  </si>
  <si>
    <t>生活在古罗马（历史生活绘本）</t>
    <phoneticPr fontId="5" type="noConversion"/>
  </si>
  <si>
    <t>[美]约翰·格林 图 [美]威廉·考夫曼 文 林棽 译</t>
  </si>
  <si>
    <t>生活在古墨西哥（历史生活绘本）</t>
    <phoneticPr fontId="5" type="noConversion"/>
  </si>
  <si>
    <t>生活在古希腊（历史生活绘本）</t>
    <phoneticPr fontId="5" type="noConversion"/>
  </si>
  <si>
    <t>生活在殖民时代美洲（历史生活绘本）</t>
    <phoneticPr fontId="5" type="noConversion"/>
  </si>
  <si>
    <t>[美]彼得·F·科普兰 著 林棽 译</t>
  </si>
  <si>
    <t>生活在中世纪城堡和村庄（历史生活绘本）</t>
    <phoneticPr fontId="5" type="noConversion"/>
  </si>
  <si>
    <t>[美]约翰·格林 著 林棽 译</t>
  </si>
  <si>
    <t>场景设定一本通——交底技法+速成临摹+创意实战</t>
  </si>
  <si>
    <t>动漫学堂</t>
  </si>
  <si>
    <t>初蹈沧海——环大西洋760天</t>
  </si>
  <si>
    <t>林静 著</t>
  </si>
  <si>
    <t>带着儿子去旅行</t>
  </si>
  <si>
    <t>高铭远 著</t>
  </si>
  <si>
    <t>父母成熟了，孩子就成才</t>
  </si>
  <si>
    <t>（美）李玲瑶、孙爽</t>
  </si>
  <si>
    <t>关键年龄，读关键的书</t>
  </si>
  <si>
    <t>周金萍 主编 沈建 副主编</t>
  </si>
  <si>
    <t>再济沧海——挪威至巴西两万里</t>
  </si>
  <si>
    <t>国之润，自疏浚始——天津航道局120年发展史</t>
  </si>
  <si>
    <t>龙登高 常旭 熊金武 等</t>
  </si>
  <si>
    <t>吉日追远</t>
  </si>
  <si>
    <t>张锦、杨玲、武晓青</t>
  </si>
  <si>
    <t>文化传承与创新</t>
  </si>
  <si>
    <t>曹莉、蔡文鹏</t>
  </si>
  <si>
    <t>景观社会的图像——20世纪90年代以来的欧洲绘画研究</t>
  </si>
  <si>
    <t>范晓楠</t>
  </si>
  <si>
    <t>家庭体检手册</t>
  </si>
  <si>
    <t>黄文益、黄水源</t>
  </si>
  <si>
    <t>高校科技成果转化与协同创新</t>
  </si>
  <si>
    <t>陈强、鲍悦华、常旭华</t>
  </si>
  <si>
    <t>公益性文化基金研究报告</t>
  </si>
  <si>
    <t>李治堂 何玉柱</t>
  </si>
  <si>
    <t>科学技术与社会发展研究</t>
  </si>
  <si>
    <t>张涛、武力、李毅 等</t>
  </si>
  <si>
    <t>综合评价方法及其军事应用</t>
  </si>
  <si>
    <t>周华任、张晟、穆松、牛凌宇、房友园、王俐莉、张晨光</t>
  </si>
  <si>
    <t>双子星座——张维与陆士嘉</t>
  </si>
  <si>
    <t>张克群</t>
  </si>
  <si>
    <t>“一带一路”:当中国和欧洲邂逅在波罗的海</t>
  </si>
  <si>
    <t>[法]让·保罗·拉尔松、李东红</t>
  </si>
  <si>
    <t>“一带一路”：中国与中东欧国家的合作共赢</t>
  </si>
  <si>
    <t>杨斌、李东红、汤玲玲</t>
  </si>
  <si>
    <t>赋能未来：跨界融合背景下的车企技术并购</t>
  </si>
  <si>
    <t>徐亚丁、李东红、李钊、杨主格</t>
  </si>
  <si>
    <t>中国高端装备制造业发展报告</t>
  </si>
  <si>
    <t>杨斌、李建明、李东红</t>
  </si>
  <si>
    <t>互联网银行——美国经验与中国比较</t>
  </si>
  <si>
    <t>廖理、张伟强、王正位、赵岑 等</t>
  </si>
  <si>
    <t>星旅人</t>
  </si>
  <si>
    <t>郝景芳</t>
  </si>
  <si>
    <t>全球单兵武器TOP精选（珍藏版）</t>
  </si>
  <si>
    <t>《深度军事》编委会</t>
  </si>
  <si>
    <t>全球枪械TOP精选（珍藏版）</t>
  </si>
  <si>
    <t>全球特种武器TOP精选（珍藏版）</t>
  </si>
  <si>
    <t>全球战机TOP精选（珍藏版）</t>
  </si>
  <si>
    <t>全球战舰TOP精选（珍藏版）</t>
  </si>
  <si>
    <t>全球重武器TOP精选（珍藏版）</t>
  </si>
  <si>
    <t>基督教佛教兴起对欧亚地区竞争力的影响</t>
  </si>
  <si>
    <t>张文木</t>
  </si>
  <si>
    <t>研究型大学院系治理模式—以清华大学为例</t>
  </si>
  <si>
    <t>肖红缨</t>
  </si>
  <si>
    <t>2017年网络舆情热点扫描</t>
  </si>
  <si>
    <t>石瑾 刘春阳</t>
  </si>
  <si>
    <t>承尘集</t>
  </si>
  <si>
    <t>王贵祥</t>
  </si>
  <si>
    <t>从清华起航——千名校友访谈录（第二辑）（百年校庆）</t>
  </si>
  <si>
    <t>史宗恺</t>
  </si>
  <si>
    <t>从清华起航——千名校友访谈录（第一辑）（百年校庆）</t>
  </si>
  <si>
    <t>单兵作战装备图鉴（白金版）（世界武器博览系列）</t>
    <phoneticPr fontId="5" type="noConversion"/>
  </si>
  <si>
    <t>世界枪械图鉴（白金版）（世界武器博览系列）</t>
    <phoneticPr fontId="5" type="noConversion"/>
  </si>
  <si>
    <t>坦克与装甲车图鉴（白金版）（世界武器博览系列）</t>
    <phoneticPr fontId="5" type="noConversion"/>
  </si>
  <si>
    <t>特种作战装备图鉴（白金版）（世界武器博览系列）</t>
    <phoneticPr fontId="5" type="noConversion"/>
  </si>
  <si>
    <t>王牌战机图鉴（白金版）（世界武器博览系列）</t>
    <phoneticPr fontId="5" type="noConversion"/>
  </si>
  <si>
    <t>现代舰船图鉴（白金版）（世界武器博览系列）</t>
    <phoneticPr fontId="5" type="noConversion"/>
  </si>
  <si>
    <t>（套装）单兵武器鉴赏指南（珍藏版）（世界武器博览系列）</t>
    <phoneticPr fontId="5" type="noConversion"/>
  </si>
  <si>
    <t>(套装)特种作战装备鉴赏指南（珍藏版）（世界武器博览系列）</t>
    <phoneticPr fontId="5" type="noConversion"/>
  </si>
  <si>
    <t>步枪与机枪鉴赏指南(珍藏版)（第2版）（世界武器博览系列）</t>
    <phoneticPr fontId="5" type="noConversion"/>
  </si>
  <si>
    <t>单兵武器鉴赏指南（珍藏版）（第2版）（世界武器博览系列）</t>
    <phoneticPr fontId="5" type="noConversion"/>
  </si>
  <si>
    <t>二战尖端武器鉴赏指南（珍藏版）（第2版）（世界武器博览系列）</t>
    <phoneticPr fontId="5" type="noConversion"/>
  </si>
  <si>
    <t>反恐装备鉴赏指南（珍藏版）（第2版）（世界武器博览系列）</t>
    <phoneticPr fontId="5" type="noConversion"/>
  </si>
  <si>
    <t>海军陆战队武器鉴赏指南(珍藏版)（第2版）（世界武器博览系列）</t>
    <phoneticPr fontId="5" type="noConversion"/>
  </si>
  <si>
    <t>海战武器鉴赏指南（珍藏版）（世界武器博览系列）</t>
    <phoneticPr fontId="5" type="noConversion"/>
  </si>
  <si>
    <t>海战武器鉴赏指南(珍藏版)(第2版)（世界武器博览系列）</t>
    <phoneticPr fontId="5" type="noConversion"/>
  </si>
  <si>
    <t>航空母舰鉴赏指南(珍藏版)（第2版）（世界武器博览系列）</t>
    <phoneticPr fontId="5" type="noConversion"/>
  </si>
  <si>
    <t>航天器鉴赏指南(珍藏版)（第2版）（世界武器博览系列）</t>
    <phoneticPr fontId="5" type="noConversion"/>
  </si>
  <si>
    <t>军用车辆鉴赏指南(珍藏版)（第2版）（世界武器博览系列）</t>
    <phoneticPr fontId="5" type="noConversion"/>
  </si>
  <si>
    <t>《深度军事》 编委会</t>
  </si>
  <si>
    <t>军用辅助飞机鉴赏指南(珍藏版)（第2版）（世界武器博览系列）</t>
    <phoneticPr fontId="5" type="noConversion"/>
  </si>
  <si>
    <t>军用辅助舰艇鉴赏指南(珍藏版)（第2版）（世界武器博览系列）</t>
    <phoneticPr fontId="5" type="noConversion"/>
  </si>
  <si>
    <t>空战武器鉴赏指南（珍藏版）（世界武器博览系列）</t>
    <phoneticPr fontId="5" type="noConversion"/>
  </si>
  <si>
    <t>空战武器鉴赏指南(珍藏版)(第2版)（世界武器博览系列）</t>
    <phoneticPr fontId="5" type="noConversion"/>
  </si>
  <si>
    <t>陆战武器鉴赏指南（珍藏版）（世界武器博览系列）</t>
    <phoneticPr fontId="5" type="noConversion"/>
  </si>
  <si>
    <t>陆战武器鉴赏指南(珍藏版)(第2版)（世界武器博览系列）</t>
    <phoneticPr fontId="5" type="noConversion"/>
  </si>
  <si>
    <t>美国海军武器鉴赏指南（珍藏版）（世界武器博览系列）</t>
    <phoneticPr fontId="5" type="noConversion"/>
  </si>
  <si>
    <t>美国海军武器鉴赏指南（珍藏版）（第2版）（世界武器博览系列）</t>
    <phoneticPr fontId="5" type="noConversion"/>
  </si>
  <si>
    <t>民用飞机鉴赏指南(珍藏版)（第2版）（世界武器博览系列）</t>
    <phoneticPr fontId="5" type="noConversion"/>
  </si>
  <si>
    <t>全球导弹鉴赏指南(珍藏版)（第2版）（世界武器博览系列）</t>
    <phoneticPr fontId="5" type="noConversion"/>
  </si>
  <si>
    <t>全球火炮鉴赏指南(珍藏版)（第2版）（世界武器博览系列）</t>
    <phoneticPr fontId="5" type="noConversion"/>
  </si>
  <si>
    <t>世界徽章鉴赏指南(珍藏版)（第2版）（世界武器博览系列）</t>
    <phoneticPr fontId="5" type="noConversion"/>
  </si>
  <si>
    <t>世界军服鉴赏指南(珍藏版)（第2版）（世界武器博览系列）</t>
    <phoneticPr fontId="5" type="noConversion"/>
  </si>
  <si>
    <t>世界名枪鉴赏指南（珍藏版）（第2版）（世界武器博览系列）</t>
    <phoneticPr fontId="5" type="noConversion"/>
  </si>
  <si>
    <t>世界手枪鉴赏指南（珍藏版）（第2版）（世界武器博览系列）</t>
    <phoneticPr fontId="5" type="noConversion"/>
  </si>
  <si>
    <t>手枪与冲锋枪鉴赏指南(珍藏版)（第2版）（世界武器博览系列）</t>
    <phoneticPr fontId="5" type="noConversion"/>
  </si>
  <si>
    <t>坦克与装甲车鉴赏指南（珍藏版）（第2版）（世界武器博览系列）</t>
    <phoneticPr fontId="5" type="noConversion"/>
  </si>
  <si>
    <t>特殊武器鉴赏指南(珍藏版)（世界武器博览系列）</t>
    <phoneticPr fontId="5" type="noConversion"/>
  </si>
  <si>
    <t>特殊武器鉴赏指南(珍藏版)(第2版)（世界武器博览系列）</t>
    <phoneticPr fontId="5" type="noConversion"/>
  </si>
  <si>
    <t>特种作战装备鉴赏指南（珍藏版）（第2版）（世界武器博览系列）</t>
    <phoneticPr fontId="5" type="noConversion"/>
  </si>
  <si>
    <t>无人装备鉴赏指南（珍藏版）（第2版）（世界武器博览系列）</t>
    <phoneticPr fontId="5" type="noConversion"/>
  </si>
  <si>
    <t>现代飞机鉴赏指南（珍藏版）（第2版）（世界武器博览系列）</t>
    <phoneticPr fontId="5" type="noConversion"/>
  </si>
  <si>
    <t>现代舰船鉴赏指南（珍藏版）（第2版）（世界武器博览系列）</t>
    <phoneticPr fontId="5" type="noConversion"/>
  </si>
  <si>
    <t>现代战机鉴赏指南（珍藏版）（第2版）（世界武器博览系列）</t>
    <phoneticPr fontId="5" type="noConversion"/>
  </si>
  <si>
    <t>早期经典战机鉴赏指南（珍藏版）（世界武器博览系列）</t>
    <phoneticPr fontId="5" type="noConversion"/>
  </si>
  <si>
    <t>早期经典战机鉴赏指南（珍藏版）（第2版）（世界武器博览系列）</t>
    <phoneticPr fontId="5" type="noConversion"/>
  </si>
  <si>
    <t>主战舰艇鉴赏指南(珍藏版)（第2版）（世界武器博览系列）</t>
    <phoneticPr fontId="5" type="noConversion"/>
  </si>
  <si>
    <t>作战飞机鉴赏指南(珍藏版)（第2版）（世界武器博览系列）</t>
    <phoneticPr fontId="5" type="noConversion"/>
  </si>
  <si>
    <t>镜中千年</t>
    <phoneticPr fontId="5" type="noConversion"/>
  </si>
  <si>
    <t>半轻人</t>
  </si>
  <si>
    <t>银河①UFO与水晶头骨</t>
    <phoneticPr fontId="5" type="noConversion"/>
  </si>
  <si>
    <t>于洛生</t>
  </si>
  <si>
    <t>丝绸之路上的诗人</t>
    <phoneticPr fontId="5" type="noConversion"/>
  </si>
  <si>
    <t>徐兆寿、闫倩</t>
  </si>
  <si>
    <t>极限挑战：一级方程式赛车的商业经验（第3版）</t>
    <phoneticPr fontId="5" type="noConversion"/>
  </si>
  <si>
    <t>【英】马克·詹金斯（Mark Jenkins）、【美】肯·帕斯特纳克（Ken Pasternak）、【美】理查德·韦斯特（Richard West） 著 王雪莉 译</t>
  </si>
  <si>
    <t>图说十二月花神</t>
    <phoneticPr fontId="5" type="noConversion"/>
  </si>
  <si>
    <t>殷伟、程建强</t>
  </si>
  <si>
    <t>图说财文化</t>
    <phoneticPr fontId="5" type="noConversion"/>
  </si>
  <si>
    <t>图说福文化</t>
    <phoneticPr fontId="5" type="noConversion"/>
  </si>
  <si>
    <t>一本书玩转移动支付</t>
    <phoneticPr fontId="5" type="noConversion"/>
  </si>
  <si>
    <t>探绿——居住区植物配置宝典（北方植物卷）</t>
    <phoneticPr fontId="5" type="noConversion"/>
  </si>
  <si>
    <t>大连万达商业地产股份有限公司</t>
  </si>
  <si>
    <t>探绿——居住区植物配置宝典（南方植物卷）</t>
    <phoneticPr fontId="5" type="noConversion"/>
  </si>
  <si>
    <t>步枪与机枪</t>
    <phoneticPr fontId="5" type="noConversion"/>
  </si>
  <si>
    <t>刘青山、杨宇、李元逸</t>
  </si>
  <si>
    <t>导弹</t>
    <phoneticPr fontId="5" type="noConversion"/>
  </si>
  <si>
    <t>攻击机与轰炸机</t>
    <phoneticPr fontId="5" type="noConversion"/>
  </si>
  <si>
    <t>海上巨舰</t>
    <phoneticPr fontId="5" type="noConversion"/>
  </si>
  <si>
    <t>手枪与冲锋枪</t>
    <phoneticPr fontId="5" type="noConversion"/>
  </si>
  <si>
    <t>坦克</t>
    <phoneticPr fontId="5" type="noConversion"/>
  </si>
  <si>
    <t>战斗机</t>
    <phoneticPr fontId="5" type="noConversion"/>
  </si>
  <si>
    <t>装甲战车</t>
    <phoneticPr fontId="5" type="noConversion"/>
  </si>
  <si>
    <t>自行火炮</t>
    <phoneticPr fontId="5" type="noConversion"/>
  </si>
  <si>
    <t>作战支援飞机</t>
    <phoneticPr fontId="5" type="noConversion"/>
  </si>
  <si>
    <t>白菜开花似牡丹</t>
    <phoneticPr fontId="5" type="noConversion"/>
  </si>
  <si>
    <t>凉月满天</t>
  </si>
  <si>
    <t>青梅香椿韭菜花</t>
    <phoneticPr fontId="5" type="noConversion"/>
  </si>
  <si>
    <t>王祥夫</t>
  </si>
  <si>
    <t>海战武器大百科（图鉴版）</t>
    <phoneticPr fontId="5" type="noConversion"/>
  </si>
  <si>
    <t>狙击步枪大百科(图鉴版)</t>
    <phoneticPr fontId="5" type="noConversion"/>
  </si>
  <si>
    <t>陆军重器大百科（图鉴版）</t>
    <phoneticPr fontId="5" type="noConversion"/>
  </si>
  <si>
    <t>手枪·冲锋枪大百科(图鉴版)</t>
    <phoneticPr fontId="5" type="noConversion"/>
  </si>
  <si>
    <t>坦克与装甲车大百科(图鉴版)</t>
    <phoneticPr fontId="5" type="noConversion"/>
  </si>
  <si>
    <t>坦克与装甲车大百科(图鉴版)（第2版）</t>
    <phoneticPr fontId="5" type="noConversion"/>
  </si>
  <si>
    <t>特殊武器大百科(图鉴版)</t>
    <phoneticPr fontId="5" type="noConversion"/>
  </si>
  <si>
    <t>特战装备大百科(图鉴版)</t>
    <phoneticPr fontId="5" type="noConversion"/>
  </si>
  <si>
    <t>突击步枪大百科(图鉴版)</t>
    <phoneticPr fontId="5" type="noConversion"/>
  </si>
  <si>
    <t>现代潜艇大百科（图鉴版）</t>
    <phoneticPr fontId="5" type="noConversion"/>
  </si>
  <si>
    <t>现代枪械大百科（图鉴版）</t>
    <phoneticPr fontId="5" type="noConversion"/>
  </si>
  <si>
    <t>现代枪械大百科(图鉴版)(第2版)</t>
    <phoneticPr fontId="5" type="noConversion"/>
  </si>
  <si>
    <t>现代战机大百科（图鉴版）</t>
    <phoneticPr fontId="5" type="noConversion"/>
  </si>
  <si>
    <t>现代战机大百科(图鉴版)（第2版）</t>
    <phoneticPr fontId="5" type="noConversion"/>
  </si>
  <si>
    <t>现代战舰大百科(图鉴版)</t>
    <phoneticPr fontId="5" type="noConversion"/>
  </si>
  <si>
    <t>现代战舰大百科(图鉴版)(第2版)</t>
    <phoneticPr fontId="5" type="noConversion"/>
  </si>
  <si>
    <t>单兵野外生存技巧</t>
    <phoneticPr fontId="5" type="noConversion"/>
  </si>
  <si>
    <t>单兵作战指南</t>
    <phoneticPr fontId="5" type="noConversion"/>
  </si>
  <si>
    <t>航母战斗群作战指南</t>
    <phoneticPr fontId="5" type="noConversion"/>
  </si>
  <si>
    <t>狙击手作战指南</t>
    <phoneticPr fontId="5" type="noConversion"/>
  </si>
  <si>
    <t>别告诉我你懂军事（反恐篇）</t>
    <phoneticPr fontId="5" type="noConversion"/>
  </si>
  <si>
    <t>别告诉我你懂军事（舰船篇）</t>
    <phoneticPr fontId="5" type="noConversion"/>
  </si>
  <si>
    <t>别告诉我你懂军事（经典战役篇）</t>
    <phoneticPr fontId="5" type="noConversion"/>
  </si>
  <si>
    <t>别告诉我你懂军事（空战篇）</t>
    <phoneticPr fontId="5" type="noConversion"/>
  </si>
  <si>
    <t>别告诉我你懂军事（冷兵器篇）</t>
    <phoneticPr fontId="5" type="noConversion"/>
  </si>
  <si>
    <t>别告诉我你懂军事（陆战篇）</t>
    <phoneticPr fontId="5" type="noConversion"/>
  </si>
  <si>
    <t>别告诉我你懂军事（特种部队篇）</t>
    <phoneticPr fontId="5" type="noConversion"/>
  </si>
  <si>
    <t>别告诉我你懂军事（战机篇）</t>
    <phoneticPr fontId="5" type="noConversion"/>
  </si>
  <si>
    <t>儿童、青少年与媒体（第3版）</t>
    <phoneticPr fontId="5" type="noConversion"/>
  </si>
  <si>
    <t>（美）维克托·C.施特拉斯布格尔、芭芭拉·J.威尔逊、埃米·B.乔丹 著；高丽 译</t>
  </si>
  <si>
    <t>抖音营销138招：一本书教会你玩赚抖音</t>
    <phoneticPr fontId="5" type="noConversion"/>
  </si>
  <si>
    <t>招商哥 王菲彤</t>
  </si>
  <si>
    <t>反对：让顾客不再拒绝的终极指南</t>
    <phoneticPr fontId="5" type="noConversion"/>
  </si>
  <si>
    <t>[美]杰布·布朗特（Jeb Blount）著 王东川 译</t>
  </si>
  <si>
    <t>新零售实战：商业模式+技术驱动+应用案例</t>
    <phoneticPr fontId="5" type="noConversion"/>
  </si>
  <si>
    <t>刘旷</t>
  </si>
  <si>
    <t>超高效时间管理：用12周完成12月的工作</t>
    <phoneticPr fontId="5" type="noConversion"/>
  </si>
  <si>
    <t>[美] 布莱恩· P.莫兰（Brian P. Moran） 迈克·莱宁顿（Michael Lennington）著，刘燕 译</t>
  </si>
  <si>
    <t>超级个体：打造你的多维竞争力</t>
    <phoneticPr fontId="5" type="noConversion"/>
  </si>
  <si>
    <t>徐大维</t>
  </si>
  <si>
    <t>奋进：如何在逆境中取得成功</t>
    <phoneticPr fontId="5" type="noConversion"/>
  </si>
  <si>
    <t>[美]斯科特·艾米克斯（Scott Amyx）著 田径 译</t>
  </si>
  <si>
    <t>贴心小棉袄——单身妈妈育儿笔记</t>
    <phoneticPr fontId="5" type="noConversion"/>
  </si>
  <si>
    <t>素咖啡</t>
  </si>
  <si>
    <t>向《西游记》取育儿经</t>
    <phoneticPr fontId="5" type="noConversion"/>
  </si>
  <si>
    <t>韦志中</t>
  </si>
  <si>
    <t>别墅大宅精选设计</t>
    <phoneticPr fontId="5" type="noConversion"/>
  </si>
  <si>
    <t>幸福空间编辑部</t>
  </si>
  <si>
    <t>小户型精选设计</t>
    <phoneticPr fontId="5" type="noConversion"/>
  </si>
  <si>
    <t>人生九级浪（幸福直通车）</t>
    <phoneticPr fontId="5" type="noConversion"/>
  </si>
  <si>
    <t>李燕杰</t>
  </si>
  <si>
    <t>从心理问题到心理优势——一个抑郁症患者的家庭治疗笔记（幸福直通车）</t>
    <phoneticPr fontId="5" type="noConversion"/>
  </si>
  <si>
    <t>家风正、国风清：听爷爷奶奶聊家风（幸福直通车）</t>
    <phoneticPr fontId="5" type="noConversion"/>
  </si>
  <si>
    <t>李燕杰、冯承平、史青星</t>
  </si>
  <si>
    <t>开解（幸福直通车）</t>
    <phoneticPr fontId="5" type="noConversion"/>
  </si>
  <si>
    <t>亚诺</t>
  </si>
  <si>
    <t>生命中的贵人 一个心理学家的36封感恩拜访信（幸福直通车）</t>
    <phoneticPr fontId="5" type="noConversion"/>
  </si>
  <si>
    <t>退休让人生更美好（幸福直通车）</t>
    <phoneticPr fontId="5" type="noConversion"/>
  </si>
  <si>
    <t>李立新</t>
  </si>
  <si>
    <t>幸福的能力（幸福直通车）</t>
    <phoneticPr fontId="5" type="noConversion"/>
  </si>
  <si>
    <t>王薇华</t>
  </si>
  <si>
    <t>幸福的起点——出彩人生从“家”开始（第二版）（幸福直通车）</t>
    <phoneticPr fontId="5" type="noConversion"/>
  </si>
  <si>
    <t>姚鸿昌、郭文玲、韩玉瑞</t>
  </si>
  <si>
    <t>幸福力：一生必读的七堂幸福课（修订本）（幸福直通车）</t>
    <phoneticPr fontId="5" type="noConversion"/>
  </si>
  <si>
    <t>转念（幸福直通车）</t>
    <phoneticPr fontId="5" type="noConversion"/>
  </si>
  <si>
    <t>自己可以定义人生的输赢（幸福直通车）</t>
    <phoneticPr fontId="5" type="noConversion"/>
  </si>
  <si>
    <t>户外生存技巧</t>
    <phoneticPr fontId="5" type="noConversion"/>
  </si>
  <si>
    <t>江乐兴</t>
  </si>
  <si>
    <t>青少年险境求生</t>
    <phoneticPr fontId="5" type="noConversion"/>
  </si>
  <si>
    <t>新手户外探险指南</t>
    <phoneticPr fontId="5" type="noConversion"/>
  </si>
  <si>
    <t>中国古代音乐典籍精诠</t>
    <phoneticPr fontId="5" type="noConversion"/>
  </si>
  <si>
    <t>修海林</t>
  </si>
  <si>
    <t>六天长成——超级督导成长系统</t>
    <phoneticPr fontId="5" type="noConversion"/>
  </si>
  <si>
    <t>七天练成——超级店长训练系统</t>
    <phoneticPr fontId="5" type="noConversion"/>
  </si>
  <si>
    <t>毓老师讲易经①：乾坤卦</t>
    <phoneticPr fontId="5" type="noConversion"/>
  </si>
  <si>
    <t>林世奇</t>
  </si>
  <si>
    <t>(套装)复仇者联盟</t>
    <phoneticPr fontId="5" type="noConversion"/>
  </si>
  <si>
    <t>[美]乔纳森·希克曼/著 [美]杰罗姆·奥彭阿 等/绘 雅典娜/译</t>
  </si>
  <si>
    <t>复仇者联盟5：适者生存</t>
    <phoneticPr fontId="5" type="noConversion"/>
  </si>
  <si>
    <t>［美］乔纳森·希克曼 / 著　［西］萨尔瓦多·拉罗卡 等 / 绘　雅典娜 / 译</t>
  </si>
  <si>
    <t>蚂蚁之美：进化的奇景</t>
    <phoneticPr fontId="5" type="noConversion"/>
  </si>
  <si>
    <t>冉浩</t>
  </si>
  <si>
    <t>聆听音乐（第七版）</t>
    <phoneticPr fontId="5" type="noConversion"/>
  </si>
  <si>
    <t>[美]克雷格·莱特(Craig Wright) 著 余志刚 译</t>
  </si>
  <si>
    <t>聆听音乐：第七版·平装版</t>
    <phoneticPr fontId="5" type="noConversion"/>
  </si>
  <si>
    <t>[美]克雷格·莱特（Craig Wright） 著 余志刚 译</t>
  </si>
  <si>
    <t>打破你的学生思维：职场和你想的不一样</t>
    <phoneticPr fontId="5" type="noConversion"/>
  </si>
  <si>
    <t>北京职慧公益创业发展中心</t>
  </si>
  <si>
    <t>小鹏哥雅思写作高分语料库</t>
    <phoneticPr fontId="5" type="noConversion"/>
  </si>
  <si>
    <t>薛鹏</t>
  </si>
  <si>
    <t>良镛求索</t>
    <phoneticPr fontId="5" type="noConversion"/>
  </si>
  <si>
    <t>吴良镛</t>
  </si>
  <si>
    <t>北京古建筑地图（上册）（北京古建筑五书）</t>
    <phoneticPr fontId="5" type="noConversion"/>
  </si>
  <si>
    <t>李路珂、王南、李菁、胡介中</t>
  </si>
  <si>
    <t>北京古建筑地图（中）（北京古建筑五书）</t>
    <phoneticPr fontId="5" type="noConversion"/>
  </si>
  <si>
    <t>王南、胡介中、李路珂、袁琳</t>
  </si>
  <si>
    <t>北京古建筑地图套装（北京古建筑五书）</t>
    <phoneticPr fontId="5" type="noConversion"/>
  </si>
  <si>
    <t>北京四合院（北京古建筑五书）</t>
    <phoneticPr fontId="5" type="noConversion"/>
  </si>
  <si>
    <t>贾珺</t>
  </si>
  <si>
    <t>北京四合院（英文版）（北京古建筑五书）</t>
    <phoneticPr fontId="5" type="noConversion"/>
  </si>
  <si>
    <t>北京天坛（英文版）（北京古建筑五书）</t>
    <phoneticPr fontId="5" type="noConversion"/>
  </si>
  <si>
    <t>北京颐和园（北京古建筑五书）</t>
    <phoneticPr fontId="5" type="noConversion"/>
  </si>
  <si>
    <t>北京颐和园（英文版）（北京古建筑五书）</t>
    <phoneticPr fontId="5" type="noConversion"/>
  </si>
  <si>
    <t>北京紫禁城（北京古建筑五书）</t>
    <phoneticPr fontId="5" type="noConversion"/>
  </si>
  <si>
    <t>北京紫禁城（英文版）（北京古建筑五书）</t>
    <phoneticPr fontId="5" type="noConversion"/>
  </si>
  <si>
    <t>雕梁画栋（中国古代建筑装饰五书）</t>
    <phoneticPr fontId="5" type="noConversion"/>
  </si>
  <si>
    <t>户牖之艺（中国古代建筑装饰五书）</t>
    <phoneticPr fontId="5" type="noConversion"/>
  </si>
  <si>
    <t>千门之美（中国古代建筑装饰五书）</t>
    <phoneticPr fontId="5" type="noConversion"/>
  </si>
  <si>
    <t>砖雕石刻（中国古代建筑装饰五书）</t>
    <phoneticPr fontId="5" type="noConversion"/>
  </si>
  <si>
    <t>装饰之道（中国古代建筑装饰五书）</t>
    <phoneticPr fontId="5" type="noConversion"/>
  </si>
  <si>
    <t>北方私家园林（中国古典园林五书）</t>
    <phoneticPr fontId="5" type="noConversion"/>
  </si>
  <si>
    <t>岭南私家园林（中国古典园林五书）</t>
    <phoneticPr fontId="5" type="noConversion"/>
  </si>
  <si>
    <t>陆琦</t>
  </si>
  <si>
    <t>闽台私家园林（中国古典园林五书）</t>
    <phoneticPr fontId="5" type="noConversion"/>
  </si>
  <si>
    <t>曹春平</t>
  </si>
  <si>
    <t>中国皇家园林（中国古典园林五书）</t>
    <phoneticPr fontId="5" type="noConversion"/>
  </si>
  <si>
    <t>古都北京（中国古都五书）</t>
    <phoneticPr fontId="5" type="noConversion"/>
  </si>
  <si>
    <t>王南</t>
  </si>
  <si>
    <t>古都开封与杭州（中国古都五书）</t>
    <phoneticPr fontId="5" type="noConversion"/>
  </si>
  <si>
    <t>李路珂</t>
  </si>
  <si>
    <t>古都洛阳（中国古都五书）</t>
    <phoneticPr fontId="5" type="noConversion"/>
  </si>
  <si>
    <t>古都南京（中国古都五书）</t>
    <phoneticPr fontId="5" type="noConversion"/>
  </si>
  <si>
    <t>段智钧</t>
  </si>
  <si>
    <t>古都西安（中国古都五书）</t>
    <phoneticPr fontId="5" type="noConversion"/>
  </si>
  <si>
    <t>贺从容</t>
  </si>
  <si>
    <t>安徽古建筑地图（中国古建筑地图）</t>
    <phoneticPr fontId="5" type="noConversion"/>
  </si>
  <si>
    <t>王南、孙广懿、叶晶、赵大海、司薇、王斐</t>
  </si>
  <si>
    <t>福建古建筑地图（中国古建筑地图）</t>
    <phoneticPr fontId="5" type="noConversion"/>
  </si>
  <si>
    <t>刘畅、曾朝、谢鸿权 编著</t>
  </si>
  <si>
    <t>广东海南古建筑地图（中国古建筑地图）</t>
    <phoneticPr fontId="5" type="noConversion"/>
  </si>
  <si>
    <t>李菁、胡介中、林子易、王曦晨、敖仕恒、李海霞、辛惠园 编著</t>
  </si>
  <si>
    <t>河北天津古建筑地图(上)（中国古建筑地图）</t>
    <phoneticPr fontId="5" type="noConversion"/>
  </si>
  <si>
    <t>郑红彬、陈迟</t>
  </si>
  <si>
    <t>河南古建筑地图（中国古建筑地图）</t>
    <phoneticPr fontId="5" type="noConversion"/>
  </si>
  <si>
    <t>贾珺、王曦晨、黄晓、刘珊珊、李旻昊、时志远</t>
  </si>
  <si>
    <t>湖北古建筑地图（中国古建筑地图）</t>
    <phoneticPr fontId="5" type="noConversion"/>
  </si>
  <si>
    <t>袁琳、张亦驰、袁琳</t>
  </si>
  <si>
    <t>湖南古建筑地图（中国古建筑地图）</t>
    <phoneticPr fontId="5" type="noConversion"/>
  </si>
  <si>
    <t>李路珂、叶晶、张晨阳、唐丽、杜頔康、程静、石圣松、于涛、李乐、张玉亮、唐紫晔、李海霞、贾玥 编著</t>
  </si>
  <si>
    <t>江苏上海古建筑地图（中国古建筑地图）</t>
    <phoneticPr fontId="5" type="noConversion"/>
  </si>
  <si>
    <t>贾珺、黄晓、刘珊珊</t>
  </si>
  <si>
    <t>辽宁吉林黑龙江古建筑地图（中国古建筑地图）</t>
    <phoneticPr fontId="5" type="noConversion"/>
  </si>
  <si>
    <t>段智钧、赵娜冬</t>
  </si>
  <si>
    <t>山东古建筑地图（中国古建筑地图）</t>
    <phoneticPr fontId="5" type="noConversion"/>
  </si>
  <si>
    <t>李海霞 陈迟 编著</t>
  </si>
  <si>
    <t>山西古建筑地图(上)（中国古建筑地图）</t>
    <phoneticPr fontId="5" type="noConversion"/>
  </si>
  <si>
    <t>姜铮、徐扬、刘畅 编著</t>
  </si>
  <si>
    <t>四川重庆古建筑地图（中国古建筑地图）</t>
    <phoneticPr fontId="5" type="noConversion"/>
  </si>
  <si>
    <t>青锋、卢清新、刘梦嘉、彭钦一、刘启豪、王晓维、罗威</t>
  </si>
  <si>
    <t>新疆古建筑地图（中国古建筑地图）</t>
    <phoneticPr fontId="5" type="noConversion"/>
  </si>
  <si>
    <t>乌布里·买买提艾力、艾斯卡尔·模拉克</t>
  </si>
  <si>
    <t>云南古建筑地图（中国古建筑地图）</t>
    <phoneticPr fontId="5" type="noConversion"/>
  </si>
  <si>
    <t>赵海翔、陈迟</t>
  </si>
  <si>
    <t>浙江古建筑地图（中国古建筑地图）</t>
    <phoneticPr fontId="5" type="noConversion"/>
  </si>
  <si>
    <t>贺从容、李沁园、梅静</t>
  </si>
  <si>
    <t>北方民居（中国民居五书）</t>
    <phoneticPr fontId="5" type="noConversion"/>
  </si>
  <si>
    <t>李秋香、罗德胤、贾珺</t>
  </si>
  <si>
    <t>赣粤民居（中国民居五书）</t>
    <phoneticPr fontId="5" type="noConversion"/>
  </si>
  <si>
    <t>李秋香、楼庆西、叶人齐</t>
  </si>
  <si>
    <t>西南民居（中国民居五书）</t>
    <phoneticPr fontId="5" type="noConversion"/>
  </si>
  <si>
    <t>吴正光、陈颖、赵逵、马薇等</t>
  </si>
  <si>
    <t>（套装）砖石小品（套装共二册）</t>
    <phoneticPr fontId="5" type="noConversion"/>
  </si>
  <si>
    <t>侯洁、刘阳</t>
  </si>
  <si>
    <t>脑筋急转弯</t>
    <phoneticPr fontId="5" type="noConversion"/>
  </si>
  <si>
    <t>团队拓展训练游戏</t>
    <phoneticPr fontId="5" type="noConversion"/>
  </si>
  <si>
    <t>最新3年中考满分作文</t>
    <phoneticPr fontId="5" type="noConversion"/>
  </si>
  <si>
    <t>严敬群</t>
  </si>
  <si>
    <t>"曹灿杯"指导用书</t>
    <phoneticPr fontId="5" type="noConversion"/>
  </si>
  <si>
    <t>主编：曹灿，执行主编：安然</t>
  </si>
  <si>
    <t>（套装）图说日本住居史（共二册）</t>
    <phoneticPr fontId="5" type="noConversion"/>
  </si>
  <si>
    <t>稻叶和也·中山繁信、刘缵译等</t>
  </si>
  <si>
    <t>“中国梦”与社会正能量的培育研究</t>
    <phoneticPr fontId="5" type="noConversion"/>
  </si>
  <si>
    <t>熊晓燕、丁 威</t>
  </si>
  <si>
    <t>《徒·途》</t>
    <phoneticPr fontId="5" type="noConversion"/>
  </si>
  <si>
    <t>町原</t>
  </si>
  <si>
    <t>《幸福干预：一生受用的26堂幸福课》</t>
    <phoneticPr fontId="5" type="noConversion"/>
  </si>
  <si>
    <t>1368—1840中国饮食生活：成熟佳肴的文明</t>
    <phoneticPr fontId="5" type="noConversion"/>
  </si>
  <si>
    <t>伊永文</t>
  </si>
  <si>
    <t>1368—1840中国饮食生活：日常生活的饮食</t>
    <phoneticPr fontId="5" type="noConversion"/>
  </si>
  <si>
    <t>2012中国保险与风险管理国际年会论文集</t>
    <phoneticPr fontId="5" type="noConversion"/>
  </si>
  <si>
    <t>陈秉正、Michael R. Powers</t>
  </si>
  <si>
    <t>2018年中国互联网学习白皮书</t>
    <phoneticPr fontId="5" type="noConversion"/>
  </si>
  <si>
    <t>教育部教育管理信息中心 数字学习与教育公共服务教育部工程研究中心 百度教育</t>
  </si>
  <si>
    <t>2020新高考数学真题全刷：艺考1500题</t>
    <phoneticPr fontId="5" type="noConversion"/>
  </si>
  <si>
    <t>NLP亲子智慧</t>
    <phoneticPr fontId="5" type="noConversion"/>
  </si>
  <si>
    <t>张修兵</t>
  </si>
  <si>
    <t>Scrum实战：故事、模型与成功秘诀</t>
    <phoneticPr fontId="5" type="noConversion"/>
  </si>
  <si>
    <t>Mitch Lacey著，傅勃译</t>
  </si>
  <si>
    <t>SPSS 21.0行业统计分析与应用</t>
    <phoneticPr fontId="5" type="noConversion"/>
  </si>
  <si>
    <t>张慈、薛晓光、王大永</t>
  </si>
  <si>
    <t>爱犯错的智能体</t>
    <phoneticPr fontId="5" type="noConversion"/>
  </si>
  <si>
    <t>张军平</t>
  </si>
  <si>
    <t>爱克斯博士</t>
    <phoneticPr fontId="5" type="noConversion"/>
  </si>
  <si>
    <t>蒲勇健</t>
  </si>
  <si>
    <t>爱情美学</t>
    <phoneticPr fontId="5" type="noConversion"/>
  </si>
  <si>
    <t>赵惠霞</t>
  </si>
  <si>
    <t>爱之痕：BZ艺术创始人传记</t>
    <phoneticPr fontId="5" type="noConversion"/>
  </si>
  <si>
    <t>史青星</t>
  </si>
  <si>
    <t>奥格计划</t>
    <phoneticPr fontId="5" type="noConversion"/>
  </si>
  <si>
    <t>李世尧</t>
  </si>
  <si>
    <t>巴黎的宏伟构想：路易十四所开创的世界之都</t>
    <phoneticPr fontId="5" type="noConversion"/>
  </si>
  <si>
    <t>【日】三宅理一 著，薛翊岚、钱毅 译</t>
  </si>
  <si>
    <t>巴人全集</t>
    <phoneticPr fontId="5" type="noConversion"/>
  </si>
  <si>
    <t>巴人</t>
  </si>
  <si>
    <t>把话说到孩子心里</t>
    <phoneticPr fontId="5" type="noConversion"/>
  </si>
  <si>
    <t>百年清华 百年外文（1926-2011）——清华大学百年华诞暨外国语言文学系建系85周年纪念文集</t>
    <phoneticPr fontId="5" type="noConversion"/>
  </si>
  <si>
    <t>本书编委会</t>
  </si>
  <si>
    <t>百扇语意</t>
    <phoneticPr fontId="5" type="noConversion"/>
  </si>
  <si>
    <t>陈辉</t>
  </si>
  <si>
    <t>办人民满意的继续教育——中国高校继续教育优秀案例集</t>
    <phoneticPr fontId="5" type="noConversion"/>
  </si>
  <si>
    <t>严继昌、李德芳、侯建军、陈庚、赵敏</t>
  </si>
  <si>
    <t>北窗杂记三集</t>
    <phoneticPr fontId="5" type="noConversion"/>
  </si>
  <si>
    <t>陈志华</t>
  </si>
  <si>
    <t>北大教父</t>
    <phoneticPr fontId="5" type="noConversion"/>
  </si>
  <si>
    <t>叶志刚</t>
  </si>
  <si>
    <t>北方生态林主要树种栽培养护技术</t>
    <phoneticPr fontId="5" type="noConversion"/>
  </si>
  <si>
    <t>闫金华、石进朝</t>
  </si>
  <si>
    <t>北京高校党建研究会文集（2015-2016年）</t>
    <phoneticPr fontId="5" type="noConversion"/>
  </si>
  <si>
    <t>北京高校党建研究会</t>
  </si>
  <si>
    <t>北京科技创新体制机制改革</t>
    <phoneticPr fontId="5" type="noConversion"/>
  </si>
  <si>
    <t>王广宏等</t>
  </si>
  <si>
    <t>北平的学生</t>
    <phoneticPr fontId="5" type="noConversion"/>
  </si>
  <si>
    <t>侯宇燕</t>
  </si>
  <si>
    <t>本土东京：公共空间，在地历史，拾得艺术</t>
    <phoneticPr fontId="5" type="noConversion"/>
  </si>
  <si>
    <t>[美]乔丹？桑德（Jordan Sand） 著，黄秋源 译</t>
  </si>
  <si>
    <t>彼得·泰尔传——《从0到1》作者的创业人生</t>
    <phoneticPr fontId="5" type="noConversion"/>
  </si>
  <si>
    <t>陈玉新</t>
  </si>
  <si>
    <t>播种希望——校园中的半亩棉田</t>
    <phoneticPr fontId="5" type="noConversion"/>
  </si>
  <si>
    <t>奚雪松、杨莹、祁雯、叶敏敏</t>
  </si>
  <si>
    <t>不一样的亲子沟通</t>
    <phoneticPr fontId="5" type="noConversion"/>
  </si>
  <si>
    <t>张勤</t>
  </si>
  <si>
    <t>不一样的色彩性格</t>
    <phoneticPr fontId="5" type="noConversion"/>
  </si>
  <si>
    <t>擦一擦镜子，照见童年</t>
    <phoneticPr fontId="5" type="noConversion"/>
  </si>
  <si>
    <t>财富灵感</t>
    <phoneticPr fontId="5" type="noConversion"/>
  </si>
  <si>
    <t>陈亚辉</t>
  </si>
  <si>
    <t>财政支出视角下的事业单位养老金制度选择研究</t>
    <phoneticPr fontId="5" type="noConversion"/>
  </si>
  <si>
    <t>张芳芳</t>
  </si>
  <si>
    <t>草树年华</t>
    <phoneticPr fontId="5" type="noConversion"/>
  </si>
  <si>
    <t>杜地</t>
  </si>
  <si>
    <t>茶生活</t>
    <phoneticPr fontId="5" type="noConversion"/>
  </si>
  <si>
    <t>王金玲</t>
  </si>
  <si>
    <t>产教结合 协同育人——第三届全国工程专业学位研究生联合培养示范基地、第一届全国工程专业学位研究生联合培养开放基地建设成果巡礼</t>
    <phoneticPr fontId="5" type="noConversion"/>
  </si>
  <si>
    <t>全国工程专业学位研究生教育指导委员会</t>
  </si>
  <si>
    <t>长安之春</t>
    <phoneticPr fontId="5" type="noConversion"/>
  </si>
  <si>
    <t>[日]石田干之助著，钱婉约译</t>
  </si>
  <si>
    <t>长城</t>
    <phoneticPr fontId="5" type="noConversion"/>
  </si>
  <si>
    <t>连达</t>
  </si>
  <si>
    <t>嫦娥揽月</t>
    <phoneticPr fontId="5" type="noConversion"/>
  </si>
  <si>
    <t>陈新</t>
  </si>
  <si>
    <t>沉淀的不只是记忆</t>
    <phoneticPr fontId="5" type="noConversion"/>
  </si>
  <si>
    <t>李谟清</t>
  </si>
  <si>
    <t>成长的足迹II——清华学子心路历程</t>
    <phoneticPr fontId="5" type="noConversion"/>
  </si>
  <si>
    <t>刘丹、李焰</t>
  </si>
  <si>
    <t>成都食光</t>
    <phoneticPr fontId="5" type="noConversion"/>
  </si>
  <si>
    <t>康清</t>
  </si>
  <si>
    <t>城乡规划管理与法规</t>
    <phoneticPr fontId="5" type="noConversion"/>
  </si>
  <si>
    <t>经纬注考（北京）教研中心</t>
  </si>
  <si>
    <t>城乡规划实务</t>
    <phoneticPr fontId="5" type="noConversion"/>
  </si>
  <si>
    <t>城乡规划原理</t>
    <phoneticPr fontId="5" type="noConversion"/>
  </si>
  <si>
    <t>崇教德育人 智周才报国——方崇智百年诞辰纪念册</t>
    <phoneticPr fontId="5" type="noConversion"/>
  </si>
  <si>
    <t>方崇智百年诞辰纪念册编委会</t>
  </si>
  <si>
    <t>初心依旧</t>
    <phoneticPr fontId="5" type="noConversion"/>
  </si>
  <si>
    <t>李佳林</t>
  </si>
  <si>
    <t>初中资优生生涯规划</t>
    <phoneticPr fontId="5" type="noConversion"/>
  </si>
  <si>
    <t>娄俊颖</t>
  </si>
  <si>
    <t>楚楚动人——深圳善行志</t>
    <phoneticPr fontId="5" type="noConversion"/>
  </si>
  <si>
    <t>吴定海 丁时照</t>
  </si>
  <si>
    <t>传媒价值与运营</t>
    <phoneticPr fontId="5" type="noConversion"/>
  </si>
  <si>
    <t>王树柏</t>
  </si>
  <si>
    <t>创新简史：打开人类进步的黑匣子</t>
    <phoneticPr fontId="5" type="noConversion"/>
  </si>
  <si>
    <t>赵炎</t>
  </si>
  <si>
    <t>创新教育模式 激发学术志趣 提高培养质量——清华大学第24次教育工作讨论会文集</t>
    <phoneticPr fontId="5" type="noConversion"/>
  </si>
  <si>
    <t>袁驷、郑力</t>
  </si>
  <si>
    <t>创新设计思维（第2版）：创新落地实战工具和方法论</t>
    <phoneticPr fontId="5" type="noConversion"/>
  </si>
  <si>
    <t>鲁百年</t>
  </si>
  <si>
    <t>创新思维的训练手册：脑体操</t>
    <phoneticPr fontId="5" type="noConversion"/>
  </si>
  <si>
    <t>李尚之 汤超颖</t>
  </si>
  <si>
    <t>创意城市：如何打造都市创意生活圈</t>
    <phoneticPr fontId="5" type="noConversion"/>
  </si>
  <si>
    <t>[英]Charles Landry</t>
  </si>
  <si>
    <t>创意城市实践：欧洲和亚洲的视角</t>
    <phoneticPr fontId="5" type="noConversion"/>
  </si>
  <si>
    <t>唐燕，[德]克劳斯·昆兹曼(Klaus R. Kunzmann) 等</t>
  </si>
  <si>
    <t>春秋那杯茶，战国这碗酒（第二部）</t>
    <phoneticPr fontId="5" type="noConversion"/>
  </si>
  <si>
    <t>南柯月初</t>
  </si>
  <si>
    <t>春秋那杯茶，战国这碗酒（第三部）</t>
    <phoneticPr fontId="5" type="noConversion"/>
  </si>
  <si>
    <t>春秋那杯茶，战国这碗酒（第四部）</t>
    <phoneticPr fontId="5" type="noConversion"/>
  </si>
  <si>
    <t>春秋那杯茶，战国这碗酒（第一部）</t>
    <phoneticPr fontId="5" type="noConversion"/>
  </si>
  <si>
    <t>辞趣翩翩，英语原来可以这么表达</t>
    <phoneticPr fontId="5" type="noConversion"/>
  </si>
  <si>
    <t>丁燕蓉</t>
  </si>
  <si>
    <t>从哥本哈根到巴黎—国际气候制度的变迁和发展</t>
    <phoneticPr fontId="5" type="noConversion"/>
  </si>
  <si>
    <t>朱松丽、高翔</t>
  </si>
  <si>
    <t>从矫情小公主到欢乐老母鸡</t>
    <phoneticPr fontId="5" type="noConversion"/>
  </si>
  <si>
    <t>君婷</t>
  </si>
  <si>
    <t>从零开始学公文写作</t>
    <phoneticPr fontId="5" type="noConversion"/>
  </si>
  <si>
    <t>王健平</t>
  </si>
  <si>
    <t>从这里走向世界——清华大学国际合作与交流论文集</t>
    <phoneticPr fontId="5" type="noConversion"/>
  </si>
  <si>
    <t>清华大学国际合作与交流处等</t>
  </si>
  <si>
    <t>从中等到优等——这样帮孩子越过藩篱</t>
    <phoneticPr fontId="5" type="noConversion"/>
  </si>
  <si>
    <t>打动投资人：直击人心的商业计划书</t>
    <phoneticPr fontId="5" type="noConversion"/>
  </si>
  <si>
    <t>张进财</t>
  </si>
  <si>
    <t>打开思路闸门——思路学初创</t>
    <phoneticPr fontId="5" type="noConversion"/>
  </si>
  <si>
    <t>打造魅力城市的艺术</t>
    <phoneticPr fontId="5" type="noConversion"/>
  </si>
  <si>
    <t>[英]查尔斯·兰德利著，金琦译</t>
  </si>
  <si>
    <t>打造让孩子自主学习的住宅</t>
    <phoneticPr fontId="5" type="noConversion"/>
  </si>
  <si>
    <t>（日）四十万靖 渡边朗子 著 张贤 译</t>
  </si>
  <si>
    <t>大吉岭的盛名：印度公平贸易茶种植园的劳作与公正</t>
    <phoneticPr fontId="5" type="noConversion"/>
  </si>
  <si>
    <t>[美]萨拉·贝斯基（Sarah Besky) 著，黄华青 译</t>
  </si>
  <si>
    <t>大脑的一天：掌控你的生命节律 The Scientific American Day in the Life of Your Brain</t>
    <phoneticPr fontId="5" type="noConversion"/>
  </si>
  <si>
    <t>[美]朱迪·霍斯特曼 著 李庆学 等译</t>
  </si>
  <si>
    <t>大手牵小手 浪漫日本行</t>
    <phoneticPr fontId="5" type="noConversion"/>
  </si>
  <si>
    <t>王颖静、刘韧</t>
  </si>
  <si>
    <t>大学生就业指导与创业教育的多维度研究</t>
    <phoneticPr fontId="5" type="noConversion"/>
  </si>
  <si>
    <t>冷天玖</t>
  </si>
  <si>
    <t>大眼萌护眼日历2020</t>
    <phoneticPr fontId="5" type="noConversion"/>
  </si>
  <si>
    <t>嘉悦眼科</t>
  </si>
  <si>
    <t>大众化背景下中国高等教育质量管理研究</t>
    <phoneticPr fontId="5" type="noConversion"/>
  </si>
  <si>
    <t>吴剑平</t>
  </si>
  <si>
    <t>当代中国改革与发展热点问题</t>
    <phoneticPr fontId="5" type="noConversion"/>
  </si>
  <si>
    <t>胡天赐</t>
  </si>
  <si>
    <t>当改革遇见王安石</t>
    <phoneticPr fontId="5" type="noConversion"/>
  </si>
  <si>
    <t>陈胜利</t>
  </si>
  <si>
    <t>当你想要学民乐</t>
    <phoneticPr fontId="5" type="noConversion"/>
  </si>
  <si>
    <t>芊语芊寻</t>
  </si>
  <si>
    <t>党内法规制度研究</t>
    <phoneticPr fontId="5" type="noConversion"/>
  </si>
  <si>
    <t>王振民</t>
  </si>
  <si>
    <t>党内法规制度研究(第二辑)</t>
    <phoneticPr fontId="5" type="noConversion"/>
  </si>
  <si>
    <t>砥砺奋进--清华大学全球战略理论与实践</t>
    <phoneticPr fontId="5" type="noConversion"/>
  </si>
  <si>
    <t>清华大学国际合作与交流处、清华大学港澳台办公室</t>
  </si>
  <si>
    <t>地主杂谈</t>
    <phoneticPr fontId="5" type="noConversion"/>
  </si>
  <si>
    <t>俞挺著，闵而尼整理</t>
  </si>
  <si>
    <t>第六次产业革命</t>
    <phoneticPr fontId="5" type="noConversion"/>
  </si>
  <si>
    <t>钱学森第六次产业革命研究学习组</t>
  </si>
  <si>
    <t>雕虫故事——清华“中国古典建筑法式制度”课堂闲谈</t>
    <phoneticPr fontId="5" type="noConversion"/>
  </si>
  <si>
    <t>动物内心笔记：遇见所罗门王的指环 Inside Animal Hearts and Minds</t>
    <phoneticPr fontId="5" type="noConversion"/>
  </si>
  <si>
    <t>【美】贝琳达·雷西奥 著 邹桂萍 赵序茅译</t>
  </si>
  <si>
    <t>动物一家亲 One Big Happy Family：Heartwarming Stories of Animals Caring for One Another</t>
    <phoneticPr fontId="5" type="noConversion"/>
  </si>
  <si>
    <t>【美】莉萨·罗格克 著 柳萍 译</t>
  </si>
  <si>
    <t>栋梁</t>
    <phoneticPr fontId="5" type="noConversion"/>
  </si>
  <si>
    <t>【日】小川三夫 口述 ，【日】盐野米松 整理， 杨希 译</t>
  </si>
  <si>
    <t>豆儿，你好！——母女家书</t>
    <phoneticPr fontId="5" type="noConversion"/>
  </si>
  <si>
    <t>杨植莲、杨媛茜</t>
  </si>
  <si>
    <t>杜庆华先生百年诞辰纪念文集</t>
    <phoneticPr fontId="5" type="noConversion"/>
  </si>
  <si>
    <t>姚振汉、郑小平</t>
  </si>
  <si>
    <t>多少事 欲说还休——杨雨评讲李清照</t>
    <phoneticPr fontId="5" type="noConversion"/>
  </si>
  <si>
    <t>杨雨</t>
  </si>
  <si>
    <t>儿童整本书阅读实战</t>
    <phoneticPr fontId="5" type="noConversion"/>
  </si>
  <si>
    <t>左春云</t>
  </si>
  <si>
    <t>二孩儿孕养手册：会“孕”还要会“养”</t>
    <phoneticPr fontId="5" type="noConversion"/>
  </si>
  <si>
    <t>兰兰</t>
  </si>
  <si>
    <t>发明与发现：反思无止境的前沿</t>
    <phoneticPr fontId="5" type="noConversion"/>
  </si>
  <si>
    <t>［美］文卡特希？那拉亚那穆提（VenKatesh Narayanamurti） 图鲁瓦洛戈？欧度茂苏（ Toluwalogo Odumosu） 著 黄萃 苏竣　译</t>
  </si>
  <si>
    <t>飞钓之趣</t>
    <phoneticPr fontId="5" type="noConversion"/>
  </si>
  <si>
    <t>[美]约翰.吉尔拉赫 著 文意昕 译</t>
  </si>
  <si>
    <t>非物质文化遗产:从传承到传播</t>
    <phoneticPr fontId="5" type="noConversion"/>
  </si>
  <si>
    <t>杨红</t>
  </si>
  <si>
    <t>非物质文化遗产的影像记录与呈现：欧洲的经验</t>
    <phoneticPr fontId="5" type="noConversion"/>
  </si>
  <si>
    <t xml:space="preserve">【斯洛文尼亚】娜嘉·瓦伦丁希奇·弗兰(Nadja Valentin?i? Furlan) 编 国家图书馆中国记忆项目中心 译 </t>
  </si>
  <si>
    <t>非物质文化遗产展示与传播前沿</t>
    <phoneticPr fontId="5" type="noConversion"/>
  </si>
  <si>
    <t>奋进20年——中国网络教育发展大事记</t>
    <phoneticPr fontId="5" type="noConversion"/>
  </si>
  <si>
    <t>复杂网络上的博弈</t>
    <phoneticPr fontId="5" type="noConversion"/>
  </si>
  <si>
    <t>谢逢洁</t>
  </si>
  <si>
    <t>改变地产策划人命运的23堂课</t>
    <phoneticPr fontId="5" type="noConversion"/>
  </si>
  <si>
    <t>王涛</t>
  </si>
  <si>
    <t>改善敏捷回顾 提升团队效率</t>
    <phoneticPr fontId="5" type="noConversion"/>
  </si>
  <si>
    <t>[美]马克·莱夫勒(Marc Loeffler)著 王存浩等 译 徐毅 审校</t>
  </si>
  <si>
    <t>感悟历史的大智慧</t>
    <phoneticPr fontId="5" type="noConversion"/>
  </si>
  <si>
    <t>傅绍万</t>
  </si>
  <si>
    <t>刚好遇见你：从小说到电影</t>
    <phoneticPr fontId="5" type="noConversion"/>
  </si>
  <si>
    <t>尹邦满 王拉娣 张晶晶 赵静 贾云霞</t>
  </si>
  <si>
    <t>高等学校科研保密管理体系建设</t>
    <phoneticPr fontId="5" type="noConversion"/>
  </si>
  <si>
    <t>崔淑妮</t>
  </si>
  <si>
    <t>高迪传：一个生命的传奇</t>
    <phoneticPr fontId="5" type="noConversion"/>
  </si>
  <si>
    <t>马里奥·拉克鲁兹（Mario Lacruz） 著， 刘菁 译</t>
  </si>
  <si>
    <t>高考逆袭：中等生如何考上名校</t>
    <phoneticPr fontId="5" type="noConversion"/>
  </si>
  <si>
    <t>许涵仁</t>
  </si>
  <si>
    <t>高考物理考点全析 曲线运动与能量</t>
    <phoneticPr fontId="5" type="noConversion"/>
  </si>
  <si>
    <t>彭伟明、朱能希、范先萍、张羽、盛思铭</t>
  </si>
  <si>
    <t>高品质示范高中建设的新海园样态</t>
    <phoneticPr fontId="5" type="noConversion"/>
  </si>
  <si>
    <t>韩金山</t>
  </si>
  <si>
    <t>高水平中学生数学能力挑战（几何篇）</t>
    <phoneticPr fontId="5" type="noConversion"/>
  </si>
  <si>
    <t>齐亚超、李劲松</t>
  </si>
  <si>
    <t>高效能人士的30条效率法则</t>
    <phoneticPr fontId="5" type="noConversion"/>
  </si>
  <si>
    <t>胡松华</t>
  </si>
  <si>
    <t>高校创客教育的智慧化发展研究</t>
    <phoneticPr fontId="5" type="noConversion"/>
  </si>
  <si>
    <t>詹青龙</t>
  </si>
  <si>
    <t>高中生生涯规划</t>
    <phoneticPr fontId="5" type="noConversion"/>
  </si>
  <si>
    <t>歌伦贝尔：八千里路</t>
    <phoneticPr fontId="5" type="noConversion"/>
  </si>
  <si>
    <t>郭志凯</t>
  </si>
  <si>
    <t>个人与团队管理（第三版）（上册）</t>
    <phoneticPr fontId="5" type="noConversion"/>
  </si>
  <si>
    <t>给孩子的世界建筑史</t>
    <phoneticPr fontId="5" type="noConversion"/>
  </si>
  <si>
    <t>[德]克里斯汀· 帕克斯曼 文， [德]安妮·伊贝林 图 ，张梦晨 译</t>
  </si>
  <si>
    <t>给想当程序员的你——程序员面试宝典与进阶秘笈</t>
    <phoneticPr fontId="5" type="noConversion"/>
  </si>
  <si>
    <t>郑萌</t>
  </si>
  <si>
    <t>公立大学与区域增长：加州大学透视</t>
    <phoneticPr fontId="5" type="noConversion"/>
  </si>
  <si>
    <t>[美]Martin Kenney、David C. Mowery 著 李应博、孙震 译</t>
  </si>
  <si>
    <t>公民身份与养老保障的平等——以单位制变迁为视角</t>
    <phoneticPr fontId="5" type="noConversion"/>
  </si>
  <si>
    <t>赵书文</t>
  </si>
  <si>
    <t>公文写作范例大全：格式、要点、规范与技巧</t>
    <phoneticPr fontId="5" type="noConversion"/>
  </si>
  <si>
    <t>舒雪冬</t>
  </si>
  <si>
    <t>公文写作范例大全：格式、要点、规范与技巧（第2版）</t>
    <phoneticPr fontId="5" type="noConversion"/>
  </si>
  <si>
    <t>岳海翔 舒雪冬</t>
  </si>
  <si>
    <t>共铸师魂</t>
    <phoneticPr fontId="5" type="noConversion"/>
  </si>
  <si>
    <t>张铃</t>
  </si>
  <si>
    <t>构建满足一流大学建设需要的后勤服务保障体系——清华大学后勤改革与发展十年2001-2011（百年校庆）</t>
    <phoneticPr fontId="5" type="noConversion"/>
  </si>
  <si>
    <t>张凤昌</t>
  </si>
  <si>
    <t>姑娘，活得大气才够精彩</t>
    <phoneticPr fontId="5" type="noConversion"/>
  </si>
  <si>
    <t>芒来小姐</t>
  </si>
  <si>
    <t>古代北方私家园林研究</t>
    <phoneticPr fontId="5" type="noConversion"/>
  </si>
  <si>
    <t>贾珺、黄晓、李旻昊</t>
  </si>
  <si>
    <t>古代文明惊奇透视：古埃及</t>
    <phoneticPr fontId="5" type="noConversion"/>
  </si>
  <si>
    <t>[英]斯图尔特·罗斯 文，[英]斯蒂芬·比斯蒂 图，张婷 译</t>
  </si>
  <si>
    <t>古代文明惊奇透视：古罗马</t>
    <phoneticPr fontId="5" type="noConversion"/>
  </si>
  <si>
    <t>英国牛津大学出版社 文，[英]斯蒂芬·比斯蒂 图，张婷 译</t>
  </si>
  <si>
    <t>古代文明惊奇透视：古希腊</t>
    <phoneticPr fontId="5" type="noConversion"/>
  </si>
  <si>
    <t>[英]斯图尔特·罗斯 文，[英]斯蒂芬·比斯蒂 图，杨筱艳 译</t>
  </si>
  <si>
    <t>古斯塔夫奏鸣曲</t>
    <phoneticPr fontId="5" type="noConversion"/>
  </si>
  <si>
    <t>　【英】罗斯？特里梅因 著 孙菲 译</t>
  </si>
  <si>
    <t>固本求源创新 顶天立地树人——清华大学工程力学系发展历程（百年校庆）</t>
    <phoneticPr fontId="5" type="noConversion"/>
  </si>
  <si>
    <t>清华大学航天航空学院</t>
  </si>
  <si>
    <t>故宫的猫</t>
    <phoneticPr fontId="5" type="noConversion"/>
  </si>
  <si>
    <t>华胥</t>
  </si>
  <si>
    <t>贵州省情教程（第5版修订版）</t>
    <phoneticPr fontId="5" type="noConversion"/>
  </si>
  <si>
    <t>贵州省情编写组</t>
  </si>
  <si>
    <t>贵州省情教程（第6版）</t>
    <phoneticPr fontId="5" type="noConversion"/>
  </si>
  <si>
    <t>王爱华 主编 郭万才 欧阳恩良 副主编</t>
  </si>
  <si>
    <t>国华水木 鼎实春秋——李国鼎先生九十寿诞忆录（百年校庆）</t>
    <phoneticPr fontId="5" type="noConversion"/>
  </si>
  <si>
    <t>李国鼎文集编委会</t>
  </si>
  <si>
    <t>国家形象：文化自信与国家形象</t>
    <phoneticPr fontId="5" type="noConversion"/>
  </si>
  <si>
    <t>范红、胡钰</t>
  </si>
  <si>
    <t>国家自然科学基金申请指导与技巧</t>
    <phoneticPr fontId="5" type="noConversion"/>
  </si>
  <si>
    <t>徐长庆</t>
  </si>
  <si>
    <t>国学旨归（精装版）</t>
    <phoneticPr fontId="5" type="noConversion"/>
  </si>
  <si>
    <t>廖彬宇</t>
  </si>
  <si>
    <t>国学旨归：干支哲学（一）（二）</t>
    <phoneticPr fontId="5" type="noConversion"/>
  </si>
  <si>
    <t>果壳帮你选专业（2019版）</t>
    <phoneticPr fontId="5" type="noConversion"/>
  </si>
  <si>
    <t>果壳 guokr.com</t>
  </si>
  <si>
    <t>过去的乡居生活</t>
    <phoneticPr fontId="5" type="noConversion"/>
  </si>
  <si>
    <t>朱志强、唐桓臻</t>
  </si>
  <si>
    <t>海外留学移民1000问</t>
    <phoneticPr fontId="5" type="noConversion"/>
  </si>
  <si>
    <t>杨鹏</t>
  </si>
  <si>
    <t>汉字心能量 [ 画册 ]</t>
    <phoneticPr fontId="5" type="noConversion"/>
  </si>
  <si>
    <t>皮明</t>
  </si>
  <si>
    <t>翰墨寻趣—金德年书法拾零</t>
    <phoneticPr fontId="5" type="noConversion"/>
  </si>
  <si>
    <t>好房子改变生活</t>
    <phoneticPr fontId="5" type="noConversion"/>
  </si>
  <si>
    <t>【日】八纳启造著 张小溪译</t>
  </si>
  <si>
    <t>好房子胜过好老师</t>
    <phoneticPr fontId="5" type="noConversion"/>
  </si>
  <si>
    <t>[日]八纳启造著 张贤译</t>
  </si>
  <si>
    <t>好房子住出幸福</t>
    <phoneticPr fontId="5" type="noConversion"/>
  </si>
  <si>
    <t>和谐社区建设的探索与实践</t>
    <phoneticPr fontId="5" type="noConversion"/>
  </si>
  <si>
    <t>高斌</t>
  </si>
  <si>
    <t>和熊孩子过招的心理战术</t>
    <phoneticPr fontId="5" type="noConversion"/>
  </si>
  <si>
    <t>荷清集</t>
    <phoneticPr fontId="5" type="noConversion"/>
  </si>
  <si>
    <t>华表</t>
  </si>
  <si>
    <t>荷声诗韵——清华大学工会荷塘诗社10周年诗文集</t>
    <phoneticPr fontId="5" type="noConversion"/>
  </si>
  <si>
    <t>解峰</t>
  </si>
  <si>
    <t>贺绿汀与20世纪中国音乐教育研究</t>
    <phoneticPr fontId="5" type="noConversion"/>
  </si>
  <si>
    <t>徐科锐</t>
  </si>
  <si>
    <t>红发安妮</t>
    <phoneticPr fontId="5" type="noConversion"/>
  </si>
  <si>
    <t>露西·莫德·蒙哥马利</t>
  </si>
  <si>
    <t>后发机遇——中国企业在非洲</t>
    <phoneticPr fontId="5" type="noConversion"/>
  </si>
  <si>
    <t>李亚东、卢朵宝</t>
  </si>
  <si>
    <t>胡同·印象</t>
    <phoneticPr fontId="5" type="noConversion"/>
  </si>
  <si>
    <t>贾一凡、武金生</t>
  </si>
  <si>
    <t>胡同·印象(第2版)（典藏版）</t>
    <phoneticPr fontId="5" type="noConversion"/>
  </si>
  <si>
    <t>贾一凡、武金生 著</t>
  </si>
  <si>
    <t>护肤问莫嫡</t>
    <phoneticPr fontId="5" type="noConversion"/>
  </si>
  <si>
    <t>莫嫡</t>
  </si>
  <si>
    <t>花开锦绣 万里流芳</t>
    <phoneticPr fontId="5" type="noConversion"/>
  </si>
  <si>
    <t>史宗恺、邴浩</t>
  </si>
  <si>
    <t>欢迎来到建筑工地！改造老屋</t>
    <phoneticPr fontId="5" type="noConversion"/>
  </si>
  <si>
    <t>【德】海克·奥森考（Heike Ossenkop）、 费伦茨·罗格斯（Ferenc B. Reg？s）、罗尔夫·托伊卡（Rolf Toyka） 著 ， 叶佩萱 译</t>
  </si>
  <si>
    <t>欢迎来到建筑工地！建造新家</t>
    <phoneticPr fontId="5" type="noConversion"/>
  </si>
  <si>
    <t>【德】罗尔夫·托伊卡（Rolf Toyka）、费伦茨·罗格斯（Ferenc B. Reg？s）、海克·奥森考（Heike Ossenkop）著，叶佩萱 译</t>
  </si>
  <si>
    <t>环球101次极限大探险</t>
    <phoneticPr fontId="5" type="noConversion"/>
  </si>
  <si>
    <t>探索之旅编委会</t>
  </si>
  <si>
    <t>黄沙与蓝天——常沙娜人生回忆</t>
    <phoneticPr fontId="5" type="noConversion"/>
  </si>
  <si>
    <t>常沙娜</t>
  </si>
  <si>
    <t>回望：二十年的阳光和风雨</t>
    <phoneticPr fontId="5" type="noConversion"/>
  </si>
  <si>
    <t>楚安照</t>
  </si>
  <si>
    <t>会计 出纳 税务 财务报表 从入门到精通</t>
    <phoneticPr fontId="5" type="noConversion"/>
  </si>
  <si>
    <t>崔婕、杨南</t>
  </si>
  <si>
    <t>绘造传统民居</t>
    <phoneticPr fontId="5" type="noConversion"/>
  </si>
  <si>
    <t>毛葛</t>
  </si>
  <si>
    <t>绘造老房子</t>
    <phoneticPr fontId="5" type="noConversion"/>
  </si>
  <si>
    <t>积铢累寸——陈辉水墨写生作品</t>
    <phoneticPr fontId="5" type="noConversion"/>
  </si>
  <si>
    <t>吉光片羽：人工智能时代的出版转型</t>
    <phoneticPr fontId="5" type="noConversion"/>
  </si>
  <si>
    <t>张新新</t>
  </si>
  <si>
    <t>即效小颜矫正术</t>
    <phoneticPr fontId="5" type="noConversion"/>
  </si>
  <si>
    <t>【日】山田光敏 著 诚美美容学院 译</t>
  </si>
  <si>
    <t>极点没有时差</t>
    <phoneticPr fontId="5" type="noConversion"/>
  </si>
  <si>
    <t>曾良君</t>
  </si>
  <si>
    <t>记者的发现力 （增订本） （南振中文集）</t>
    <phoneticPr fontId="5" type="noConversion"/>
  </si>
  <si>
    <t>南振中</t>
  </si>
  <si>
    <t>家庭排行：影响一生的力量</t>
    <phoneticPr fontId="5" type="noConversion"/>
  </si>
  <si>
    <t>[日]五百田达成 著 [日]川原瑞丸 绘 邓超 译</t>
  </si>
  <si>
    <t>家庭生活安全一点通</t>
    <phoneticPr fontId="5" type="noConversion"/>
  </si>
  <si>
    <t>吴波</t>
  </si>
  <si>
    <t>家用汽车“三包”常识及案例分析</t>
    <phoneticPr fontId="5" type="noConversion"/>
  </si>
  <si>
    <t>江苏省质量技术监督局、江苏省产品质量监督检验研究院</t>
  </si>
  <si>
    <t>家有猫狗的装修秘籍</t>
    <phoneticPr fontId="5" type="noConversion"/>
  </si>
  <si>
    <t>[日]金卷智子 著 郝莉菱 译</t>
  </si>
  <si>
    <t>假如国宝会说话：以全新视角透过国宝读懂中华文化</t>
    <phoneticPr fontId="5" type="noConversion"/>
  </si>
  <si>
    <t>杜金鹏</t>
  </si>
  <si>
    <t>建筑·历史·文化：汉宝德论传统建筑</t>
    <phoneticPr fontId="5" type="noConversion"/>
  </si>
  <si>
    <t>汉宝德著、黄健敏主编</t>
  </si>
  <si>
    <t>建筑结构的奥秘：力的传递与形式（第二版）</t>
    <phoneticPr fontId="5" type="noConversion"/>
  </si>
  <si>
    <t>[日]川口卫 阿部优 松谷宥彦 川崎一雄 著；王小盾 陈志华 译</t>
  </si>
  <si>
    <t>建筑师的生活：一切源自设计</t>
    <phoneticPr fontId="5" type="noConversion"/>
  </si>
  <si>
    <t>[美]艾伦·拉皮迪斯著，尹志伟译</t>
  </si>
  <si>
    <t>剑桥彩虹 开</t>
    <phoneticPr fontId="5" type="noConversion"/>
  </si>
  <si>
    <t>谈凤霞、孙清越</t>
  </si>
  <si>
    <t>剑桥彩虹 阔</t>
    <phoneticPr fontId="5" type="noConversion"/>
  </si>
  <si>
    <t>健身日历（2019）</t>
    <phoneticPr fontId="5" type="noConversion"/>
  </si>
  <si>
    <t>陈柏龄</t>
  </si>
  <si>
    <t>将摄影还给大众——7天摄影入门</t>
    <phoneticPr fontId="5" type="noConversion"/>
  </si>
  <si>
    <t>赵琳</t>
  </si>
  <si>
    <t>接纳不完美的自己-心理咨询纪实</t>
    <phoneticPr fontId="5" type="noConversion"/>
  </si>
  <si>
    <t>董燕</t>
  </si>
  <si>
    <t>节能城市与住区空间形态研究</t>
    <phoneticPr fontId="5" type="noConversion"/>
  </si>
  <si>
    <t>张杰 毛其智 解扬 陈骁</t>
  </si>
  <si>
    <t>结构设计讲义</t>
    <phoneticPr fontId="5" type="noConversion"/>
  </si>
  <si>
    <t>[日]内藤广 著；张光玮 崔轩 译</t>
  </si>
  <si>
    <t>结构设计原理（修订本）</t>
    <phoneticPr fontId="5" type="noConversion"/>
  </si>
  <si>
    <t>闫光杰</t>
  </si>
  <si>
    <t>金作文训练教程（初中版）</t>
    <phoneticPr fontId="5" type="noConversion"/>
  </si>
  <si>
    <t>郑北京</t>
  </si>
  <si>
    <t>金作文训练教程（高中版）</t>
    <phoneticPr fontId="5" type="noConversion"/>
  </si>
  <si>
    <t>金作文训练教程（小学版）</t>
    <phoneticPr fontId="5" type="noConversion"/>
  </si>
  <si>
    <t>京都人生</t>
    <phoneticPr fontId="5" type="noConversion"/>
  </si>
  <si>
    <t>【日】鹫田清一 著，田肖霞 译</t>
  </si>
  <si>
    <t>精准住房保障</t>
    <phoneticPr fontId="5" type="noConversion"/>
  </si>
  <si>
    <t>李英、徐亚茹、周浩旻、赵艺斐</t>
  </si>
  <si>
    <t>镜头言说——石宏敏摄影作品选</t>
    <phoneticPr fontId="5" type="noConversion"/>
  </si>
  <si>
    <t>石宏敏</t>
  </si>
  <si>
    <t>句式参量互动配置机制研究</t>
    <phoneticPr fontId="5" type="noConversion"/>
  </si>
  <si>
    <t>陈忠</t>
  </si>
  <si>
    <t>军人心理健康维护技术方法</t>
    <phoneticPr fontId="5" type="noConversion"/>
  </si>
  <si>
    <t>宋华淼、孙丛艳</t>
  </si>
  <si>
    <t>峻达岭的小怪物</t>
    <phoneticPr fontId="5" type="noConversion"/>
  </si>
  <si>
    <t>（挪威）恩德仁？伦德？爱瑞克森 著 （挪威）恩德仁？思甘德夫 绘 陈晓飞 译</t>
  </si>
  <si>
    <t>开物成境——中国大学校园规划与建设</t>
    <phoneticPr fontId="5" type="noConversion"/>
  </si>
  <si>
    <t>龙奋杰 盖世杰 任莹 等</t>
  </si>
  <si>
    <t>考研记——备考成功之道</t>
    <phoneticPr fontId="5" type="noConversion"/>
  </si>
  <si>
    <t>小莫</t>
  </si>
  <si>
    <t>科技期刊编辑与出版问答（修订版）</t>
    <phoneticPr fontId="5" type="noConversion"/>
  </si>
  <si>
    <t>中国高校科技期刊研究会</t>
  </si>
  <si>
    <t>科技语体语法与修辞</t>
    <phoneticPr fontId="5" type="noConversion"/>
  </si>
  <si>
    <t>可持续安全论</t>
    <phoneticPr fontId="5" type="noConversion"/>
  </si>
  <si>
    <t>刘江永</t>
  </si>
  <si>
    <t>可穿戴设备：移动的智能化生活</t>
    <phoneticPr fontId="5" type="noConversion"/>
  </si>
  <si>
    <t>徐旺</t>
  </si>
  <si>
    <t>恐龙是怎么来到博物馆的</t>
    <phoneticPr fontId="5" type="noConversion"/>
  </si>
  <si>
    <t>【美】杰西·哈特兰（Jessie Hartland） 著，王田 译</t>
  </si>
  <si>
    <t>口琴档案</t>
    <phoneticPr fontId="5" type="noConversion"/>
  </si>
  <si>
    <t>虞积环</t>
  </si>
  <si>
    <t>拉萨发展战略研究 党建统市</t>
    <phoneticPr fontId="5" type="noConversion"/>
  </si>
  <si>
    <t>拉萨发展“六大战略”研究课题组</t>
  </si>
  <si>
    <t>老夏说公务员面试——助你顺利考上公务员</t>
    <phoneticPr fontId="5" type="noConversion"/>
  </si>
  <si>
    <t>老夏</t>
  </si>
  <si>
    <t>乐读：古典音乐漫游指南</t>
    <phoneticPr fontId="5" type="noConversion"/>
  </si>
  <si>
    <t>解磊</t>
  </si>
  <si>
    <t>乐龄心声——清华园老龄大学二十五周年纪念文集</t>
    <phoneticPr fontId="5" type="noConversion"/>
  </si>
  <si>
    <t>胡显章</t>
  </si>
  <si>
    <t>李传信纪念文集</t>
    <phoneticPr fontId="5" type="noConversion"/>
  </si>
  <si>
    <t>本书编写组</t>
  </si>
  <si>
    <t>李文正自传</t>
    <phoneticPr fontId="5" type="noConversion"/>
  </si>
  <si>
    <t>李文正（MOCHTAR RIADY）</t>
  </si>
  <si>
    <t>廉实力：大数据时代廉实力指数研究</t>
    <phoneticPr fontId="5" type="noConversion"/>
  </si>
  <si>
    <t>黄宝荣</t>
  </si>
  <si>
    <t>流光溢彩——清华大学博士后风采录（1985-2015）</t>
    <phoneticPr fontId="5" type="noConversion"/>
  </si>
  <si>
    <t>汪健、邓芳</t>
  </si>
  <si>
    <t>留美航标——15位美国华裔教授解读当代留学</t>
    <phoneticPr fontId="5" type="noConversion"/>
  </si>
  <si>
    <t>刘航</t>
  </si>
  <si>
    <t>柳永传</t>
    <phoneticPr fontId="5" type="noConversion"/>
  </si>
  <si>
    <t>曾雅娴 燕明婵</t>
  </si>
  <si>
    <t>鲁棒决策-效用加性方法理论</t>
    <phoneticPr fontId="5" type="noConversion"/>
  </si>
  <si>
    <t>范琛、王效俐、张默、马小龙</t>
  </si>
  <si>
    <t>路易丝·布尔乔亚：永恒的丝线</t>
    <phoneticPr fontId="5" type="noConversion"/>
  </si>
  <si>
    <t>松美术馆 编译</t>
  </si>
  <si>
    <t>旅行之阅 阅读之美</t>
    <phoneticPr fontId="5" type="noConversion"/>
  </si>
  <si>
    <t>顾晓光</t>
  </si>
  <si>
    <t>旅游凝视下的中国形象展示研究</t>
    <phoneticPr fontId="5" type="noConversion"/>
  </si>
  <si>
    <t>陈潇潇</t>
  </si>
  <si>
    <t>逻辑思维训练500题（白金版）</t>
    <phoneticPr fontId="5" type="noConversion"/>
  </si>
  <si>
    <t>于雷</t>
  </si>
  <si>
    <t>洛阳老君山文化志</t>
    <phoneticPr fontId="5" type="noConversion"/>
  </si>
  <si>
    <t>程钢</t>
  </si>
  <si>
    <t>麻省理工学院的成长历程：决策时刻</t>
    <phoneticPr fontId="5" type="noConversion"/>
  </si>
  <si>
    <t>（美）戴维·凯泽 Dvid Kaiser 主编 王孙禺 雷环 张志辉 译</t>
  </si>
  <si>
    <t>迈向顶尖高校——“学霸”谈学习方法</t>
    <phoneticPr fontId="5" type="noConversion"/>
  </si>
  <si>
    <t>蒋新官</t>
  </si>
  <si>
    <t>猫咪探险·家：30个令人着迷的猫空间</t>
    <phoneticPr fontId="5" type="noConversion"/>
  </si>
  <si>
    <t>李亦榛</t>
  </si>
  <si>
    <t>每日一动，远离疼痛：腰椎间盘突出科学康复指南</t>
    <phoneticPr fontId="5" type="noConversion"/>
  </si>
  <si>
    <t>罗炜樑、李梅</t>
  </si>
  <si>
    <t>每天多出一小时</t>
    <phoneticPr fontId="5" type="noConversion"/>
  </si>
  <si>
    <t>林小白</t>
  </si>
  <si>
    <t>美的教育——清华大学美术学院生源基地实验学校年会论文集</t>
    <phoneticPr fontId="5" type="noConversion"/>
  </si>
  <si>
    <t>张敢 黄文武</t>
  </si>
  <si>
    <t>美国留学移民800问</t>
    <phoneticPr fontId="5" type="noConversion"/>
  </si>
  <si>
    <t>江乐兴、杨鹏</t>
  </si>
  <si>
    <t>美国物语</t>
    <phoneticPr fontId="5" type="noConversion"/>
  </si>
  <si>
    <t>胡曼荻</t>
  </si>
  <si>
    <t>梦无止境</t>
    <phoneticPr fontId="5" type="noConversion"/>
  </si>
  <si>
    <t>（巴西）卡洛斯·韦泽、（巴西）伊纳休·布兰当 著 孙佳、王娟 译</t>
  </si>
  <si>
    <t>梦想．守望——清华大学学生社区工作案例集</t>
    <phoneticPr fontId="5" type="noConversion"/>
  </si>
  <si>
    <t>张霞 吴敏洁 戴双春</t>
  </si>
  <si>
    <t>梦之魂</t>
    <phoneticPr fontId="5" type="noConversion"/>
  </si>
  <si>
    <t>陈永国</t>
  </si>
  <si>
    <t>迷泥同人软陶萌物集——手把手教你玩转软陶</t>
    <phoneticPr fontId="5" type="noConversion"/>
  </si>
  <si>
    <t>迷泥同人团队</t>
  </si>
  <si>
    <t>秘书工作手记——办公室老江湖的职场心法</t>
    <phoneticPr fontId="5" type="noConversion"/>
  </si>
  <si>
    <t>明长城通览</t>
    <phoneticPr fontId="5" type="noConversion"/>
  </si>
  <si>
    <t>李少文、梁嵘</t>
  </si>
  <si>
    <t>娜娜告诉你，这才是日本！美食·旅行·购物</t>
    <phoneticPr fontId="5" type="noConversion"/>
  </si>
  <si>
    <t>娜娜</t>
  </si>
  <si>
    <t>娜娜告诉你，这才是日本！社会·风土·教育</t>
    <phoneticPr fontId="5" type="noConversion"/>
  </si>
  <si>
    <t>南疆住村笔记</t>
    <phoneticPr fontId="5" type="noConversion"/>
  </si>
  <si>
    <t>赵江涛</t>
  </si>
  <si>
    <t>南振中文集</t>
    <phoneticPr fontId="5" type="noConversion"/>
  </si>
  <si>
    <t>能源体制革命--中国能源政策发展概论</t>
    <phoneticPr fontId="5" type="noConversion"/>
  </si>
  <si>
    <t>胡光宇</t>
  </si>
  <si>
    <t>你不知道的美国留学</t>
    <phoneticPr fontId="5" type="noConversion"/>
  </si>
  <si>
    <t>Warald</t>
  </si>
  <si>
    <t>你不知道的英国留学</t>
    <phoneticPr fontId="5" type="noConversion"/>
  </si>
  <si>
    <t>郝斐</t>
  </si>
  <si>
    <t>你可以不加班——效率达人教你3小时轻松完成8小时工作</t>
    <phoneticPr fontId="5" type="noConversion"/>
  </si>
  <si>
    <t>孙大为</t>
  </si>
  <si>
    <t>逆袭2 高考的那些年那些事</t>
    <phoneticPr fontId="5" type="noConversion"/>
  </si>
  <si>
    <t>逆袭——一个高中差生的三年奋斗史</t>
    <phoneticPr fontId="5" type="noConversion"/>
  </si>
  <si>
    <t>念楼小抄</t>
    <phoneticPr fontId="5" type="noConversion"/>
  </si>
  <si>
    <t>钟叔河</t>
  </si>
  <si>
    <t>农业转型发展与制度创新研究</t>
    <phoneticPr fontId="5" type="noConversion"/>
  </si>
  <si>
    <t>努力的理由：校园中的理想，试卷里的青春</t>
    <phoneticPr fontId="5" type="noConversion"/>
  </si>
  <si>
    <t>姜成媛</t>
  </si>
  <si>
    <t>女红心境——王度织绣藏品图录</t>
    <phoneticPr fontId="5" type="noConversion"/>
  </si>
  <si>
    <t>李当岐</t>
  </si>
  <si>
    <t>培养孩子认真学习的能力</t>
    <phoneticPr fontId="5" type="noConversion"/>
  </si>
  <si>
    <t>朋友圈的故事</t>
    <phoneticPr fontId="5" type="noConversion"/>
  </si>
  <si>
    <t>彭林说礼——重建当代日常礼仪（增补本）</t>
    <phoneticPr fontId="5" type="noConversion"/>
  </si>
  <si>
    <t>彭林</t>
  </si>
  <si>
    <t>啤博士的啤酒札记</t>
    <phoneticPr fontId="5" type="noConversion"/>
  </si>
  <si>
    <t>太空精酿</t>
  </si>
  <si>
    <t>片刻好食光——15分钟的美味之旅</t>
    <phoneticPr fontId="5" type="noConversion"/>
  </si>
  <si>
    <t>魏瀚（著）、欧敏（绘）</t>
  </si>
  <si>
    <t>品德与修为</t>
    <phoneticPr fontId="5" type="noConversion"/>
  </si>
  <si>
    <t>杜毓贞、张洁、郎艳、谭晨</t>
  </si>
  <si>
    <t>品质新海 成群前行</t>
    <phoneticPr fontId="5" type="noConversion"/>
  </si>
  <si>
    <t>江苏省新海高级中学</t>
  </si>
  <si>
    <t>平安校园建设的实践与探索----北京高教保卫学会第十二届学术年会优秀论文选集</t>
    <phoneticPr fontId="5" type="noConversion"/>
  </si>
  <si>
    <t>主编：全海 副主编：卢向红、赵如发、韩标、陈玉新</t>
  </si>
  <si>
    <t>平安校园建设的实践与探索----北京高教保卫学会第十三届学术年会优秀论文选集</t>
    <phoneticPr fontId="5" type="noConversion"/>
  </si>
  <si>
    <t>主编 全海、宁秋娅 副主编 卢向红、赵如发、李志华、陈玉新、孙毅</t>
  </si>
  <si>
    <t>平等思维——智慧和幸福的奥秘</t>
    <phoneticPr fontId="5" type="noConversion"/>
  </si>
  <si>
    <t>破冰：如何打破谈判僵局</t>
    <phoneticPr fontId="5" type="noConversion"/>
  </si>
  <si>
    <t>高德</t>
  </si>
  <si>
    <t>葡萄酒就这么简单</t>
    <phoneticPr fontId="5" type="noConversion"/>
  </si>
  <si>
    <t>韩绍波 等</t>
  </si>
  <si>
    <t>七宝恒沙塔，清净一菩提——中国古代佛教建筑研究论集</t>
    <phoneticPr fontId="5" type="noConversion"/>
  </si>
  <si>
    <t>歧路之龙</t>
    <phoneticPr fontId="5" type="noConversion"/>
  </si>
  <si>
    <t>马之恒</t>
  </si>
  <si>
    <t>钱学森与清华大学之情缘（百年校庆）</t>
    <phoneticPr fontId="5" type="noConversion"/>
  </si>
  <si>
    <t>魏宏森、庄茁</t>
  </si>
  <si>
    <t>强基固本 改革创新——北京高校党建和思想政治工作先进经验案例</t>
    <phoneticPr fontId="5" type="noConversion"/>
  </si>
  <si>
    <t>中共北京市委教育工作委员会</t>
  </si>
  <si>
    <t>亲密式父母的12个教育模式</t>
    <phoneticPr fontId="5" type="noConversion"/>
  </si>
  <si>
    <t>清风荷韵——清华大学百年华诞荷塘诗社诗集（百年校庆）</t>
    <phoneticPr fontId="5" type="noConversion"/>
  </si>
  <si>
    <t>王伯雄</t>
  </si>
  <si>
    <t>清风华影（百年校庆）</t>
    <phoneticPr fontId="5" type="noConversion"/>
  </si>
  <si>
    <t>郭樑、黄文辉、解红岩</t>
  </si>
  <si>
    <t>清华（百年校庆）</t>
    <phoneticPr fontId="5" type="noConversion"/>
  </si>
  <si>
    <t>邓卫、邵华</t>
  </si>
  <si>
    <t>清华大学辅导员工作案例</t>
    <phoneticPr fontId="5" type="noConversion"/>
  </si>
  <si>
    <t>杜汇良、熊卓、谭鹏、王三环等</t>
  </si>
  <si>
    <t>清华大学辅导员工作笔谈</t>
    <phoneticPr fontId="5" type="noConversion"/>
  </si>
  <si>
    <t>匡辉、崔剑、谭鹏、王三环等</t>
  </si>
  <si>
    <t>清华大学荐读书目</t>
    <phoneticPr fontId="5" type="noConversion"/>
  </si>
  <si>
    <t>《清华大学荐读书目》编写组（胡显章主编）</t>
  </si>
  <si>
    <t>清华大学科研成果转化为教学资源典型案例汇编</t>
    <phoneticPr fontId="5" type="noConversion"/>
  </si>
  <si>
    <t>清华大学高等教育学会</t>
  </si>
  <si>
    <t>清华大学离退休工作文集</t>
    <phoneticPr fontId="5" type="noConversion"/>
  </si>
  <si>
    <t>陈旭</t>
  </si>
  <si>
    <t>清华大学全球胜任力海外实践课程文集</t>
    <phoneticPr fontId="5" type="noConversion"/>
  </si>
  <si>
    <t>胡钰、景嘉伊</t>
  </si>
  <si>
    <t>清华大学一百年（百年校庆）</t>
    <phoneticPr fontId="5" type="noConversion"/>
  </si>
  <si>
    <t>清华大学校史研究室</t>
  </si>
  <si>
    <t>清华少年说(第四辑)</t>
    <phoneticPr fontId="5" type="noConversion"/>
  </si>
  <si>
    <t>邴浩</t>
  </si>
  <si>
    <t>清华史苑（百年校庆）</t>
    <phoneticPr fontId="5" type="noConversion"/>
  </si>
  <si>
    <t>邓卫、向波涛、田芊、卢小兵</t>
  </si>
  <si>
    <t>清华映像2017</t>
    <phoneticPr fontId="5" type="noConversion"/>
  </si>
  <si>
    <t>主编：覃川 张佐 ； 执行主编：卢小兵 程曦 ； 副主编：张歌明 张莉</t>
  </si>
  <si>
    <t>清华园树木（第2辑）</t>
    <phoneticPr fontId="5" type="noConversion"/>
  </si>
  <si>
    <t>张凤昌、唐浪</t>
  </si>
  <si>
    <t>清华之魂——蒋南翔教育思想论文集（百年校庆）</t>
    <phoneticPr fontId="5" type="noConversion"/>
  </si>
  <si>
    <t>方慧坚、史宗恺</t>
  </si>
  <si>
    <t>丘吉尔：语言的力量</t>
    <phoneticPr fontId="5" type="noConversion"/>
  </si>
  <si>
    <t>[英]马丁·吉尔伯特 著 何美 译</t>
  </si>
  <si>
    <t>求索与创新 清华大学学生工作论文集（第十五集）</t>
    <phoneticPr fontId="5" type="noConversion"/>
  </si>
  <si>
    <t>杜汇良、匡辉、黄晟、吴敏洁等</t>
  </si>
  <si>
    <t>全民健康管理</t>
    <phoneticPr fontId="5" type="noConversion"/>
  </si>
  <si>
    <t>周生来、刘晓峰</t>
  </si>
  <si>
    <t>让淘宝店铺更吸引人——精通Photoshop网页美工设计（第2版）</t>
    <phoneticPr fontId="5" type="noConversion"/>
  </si>
  <si>
    <t>缪亮、刘洪霞、傅荣会</t>
  </si>
  <si>
    <t>人类学+：科学的B面</t>
    <phoneticPr fontId="5" type="noConversion"/>
  </si>
  <si>
    <t>眠眠</t>
  </si>
  <si>
    <t>人生有太多不需要</t>
    <phoneticPr fontId="5" type="noConversion"/>
  </si>
  <si>
    <t>徐金喜</t>
  </si>
  <si>
    <t>认识建筑</t>
    <phoneticPr fontId="5" type="noConversion"/>
  </si>
  <si>
    <t>李翔宁</t>
  </si>
  <si>
    <t>儒家修身九讲（第二版）</t>
    <phoneticPr fontId="5" type="noConversion"/>
  </si>
  <si>
    <t>方朝晖</t>
  </si>
  <si>
    <t>三十六计(珍藏版)</t>
    <phoneticPr fontId="5" type="noConversion"/>
  </si>
  <si>
    <t>三十六计与现代战争新解</t>
    <phoneticPr fontId="5" type="noConversion"/>
  </si>
  <si>
    <t>三十年美国纵横看</t>
    <phoneticPr fontId="5" type="noConversion"/>
  </si>
  <si>
    <t>缪熙怡</t>
  </si>
  <si>
    <t>山海经全集精绘</t>
    <phoneticPr fontId="5" type="noConversion"/>
  </si>
  <si>
    <t>王红旗编译 孙晓琴绘</t>
  </si>
  <si>
    <t>上了哈佛又如何？人生的另一种修炼</t>
    <phoneticPr fontId="5" type="noConversion"/>
  </si>
  <si>
    <t>郭宇宽</t>
  </si>
  <si>
    <t>设计的思考——用户体验设计核心问答</t>
    <phoneticPr fontId="5" type="noConversion"/>
  </si>
  <si>
    <t>周陟</t>
  </si>
  <si>
    <t>生活，还可以……</t>
    <phoneticPr fontId="5" type="noConversion"/>
  </si>
  <si>
    <t>海云</t>
  </si>
  <si>
    <t>生活中的逻辑学</t>
    <phoneticPr fontId="5" type="noConversion"/>
  </si>
  <si>
    <t>生活中的数学</t>
    <phoneticPr fontId="5" type="noConversion"/>
  </si>
  <si>
    <t>杨峰、吴波</t>
  </si>
  <si>
    <t>十二公民</t>
    <phoneticPr fontId="5" type="noConversion"/>
  </si>
  <si>
    <t>李玉娇、徐昂、韩景龙</t>
  </si>
  <si>
    <t>十分钟睡着——催眠师引导你进入梦乡</t>
    <phoneticPr fontId="5" type="noConversion"/>
  </si>
  <si>
    <t>管玲</t>
  </si>
  <si>
    <t>十年高考创新型满分作文（第2版）</t>
    <phoneticPr fontId="5" type="noConversion"/>
  </si>
  <si>
    <t>张建房</t>
  </si>
  <si>
    <t>十年中考创新型满分作文（第2版）</t>
    <phoneticPr fontId="5" type="noConversion"/>
  </si>
  <si>
    <t>石叔诚钢琴讲堂</t>
    <phoneticPr fontId="5" type="noConversion"/>
  </si>
  <si>
    <t>石叔诚</t>
  </si>
  <si>
    <t>时空密码——揭开相对论奥秘的科学之旅</t>
    <phoneticPr fontId="5" type="noConversion"/>
  </si>
  <si>
    <t>高鹏</t>
  </si>
  <si>
    <t>屎壳郎郎郎和小粪球</t>
    <phoneticPr fontId="5" type="noConversion"/>
  </si>
  <si>
    <t>杨玺</t>
  </si>
  <si>
    <t>世纪清华之四（百年校庆）</t>
    <phoneticPr fontId="5" type="noConversion"/>
  </si>
  <si>
    <t>庄丽君、解红岩</t>
  </si>
  <si>
    <t>世界伟大城市的保护——历史大都会的毁灭与重建</t>
    <phoneticPr fontId="5" type="noConversion"/>
  </si>
  <si>
    <t>[美]安东尼·滕（Anthony M. Tung）著，郝笑丛译</t>
  </si>
  <si>
    <t>世界现代纪念币收藏研究</t>
    <phoneticPr fontId="5" type="noConversion"/>
  </si>
  <si>
    <t>钱币司令</t>
  </si>
  <si>
    <t>书香溢清华——清华大学出版社建社三十周年</t>
    <phoneticPr fontId="5" type="noConversion"/>
  </si>
  <si>
    <t>李勇、石磊、张兆琪、杨爱臣</t>
  </si>
  <si>
    <t>数字媒体传播技术概论</t>
    <phoneticPr fontId="5" type="noConversion"/>
  </si>
  <si>
    <t>胡兵</t>
  </si>
  <si>
    <t>谁的城：一段正在消逝的记忆</t>
    <phoneticPr fontId="5" type="noConversion"/>
  </si>
  <si>
    <t>贾冬婷</t>
  </si>
  <si>
    <t>税务透明时代下的家族财富传承</t>
    <phoneticPr fontId="5" type="noConversion"/>
  </si>
  <si>
    <t>杨后鲁</t>
  </si>
  <si>
    <t>思维导图轻松学-44位思维导图认证师的学习笔记</t>
    <phoneticPr fontId="5" type="noConversion"/>
  </si>
  <si>
    <t>久亚教育 思维导图双证班社群</t>
  </si>
  <si>
    <t>四部国学精要</t>
    <phoneticPr fontId="5" type="noConversion"/>
  </si>
  <si>
    <t>韩铁城 书 宋晓松 编</t>
  </si>
  <si>
    <t>四个中国人Ⅱ</t>
    <phoneticPr fontId="5" type="noConversion"/>
  </si>
  <si>
    <t>焦瑞青 雷建军</t>
  </si>
  <si>
    <t>四个中国人Ⅲ</t>
    <phoneticPr fontId="5" type="noConversion"/>
  </si>
  <si>
    <t>萧璇、杨宇菲、杨静、雷建军</t>
  </si>
  <si>
    <t>隋乱1</t>
    <phoneticPr fontId="5" type="noConversion"/>
  </si>
  <si>
    <t>酒徒</t>
  </si>
  <si>
    <t>孙子兵法(珍藏版)</t>
    <phoneticPr fontId="5" type="noConversion"/>
  </si>
  <si>
    <t>孙子兵法与现代战争新解</t>
    <phoneticPr fontId="5" type="noConversion"/>
  </si>
  <si>
    <t>探秘中国古建筑</t>
    <phoneticPr fontId="5" type="noConversion"/>
  </si>
  <si>
    <t>蔡良瑞</t>
  </si>
  <si>
    <t>探索 实践 凝心聚力——中国高校工会第十八次宣传思想工作会论文集</t>
    <phoneticPr fontId="5" type="noConversion"/>
  </si>
  <si>
    <t>王岩</t>
  </si>
  <si>
    <t>碳 索—吴德海先生八十华诞论文集</t>
    <phoneticPr fontId="5" type="noConversion"/>
  </si>
  <si>
    <t>魏秉庆</t>
  </si>
  <si>
    <t>天坑（上、下册）</t>
    <phoneticPr fontId="5" type="noConversion"/>
  </si>
  <si>
    <t>韩学龙</t>
  </si>
  <si>
    <t>天幕——一个宇宙信息记录员的日记(第二版）</t>
    <phoneticPr fontId="5" type="noConversion"/>
  </si>
  <si>
    <t>灵紫</t>
  </si>
  <si>
    <t>天天学敏捷：Scrum团队转型记</t>
    <phoneticPr fontId="5" type="noConversion"/>
  </si>
  <si>
    <t>杨蕾 郑江</t>
  </si>
  <si>
    <t>亭引</t>
    <phoneticPr fontId="5" type="noConversion"/>
  </si>
  <si>
    <t>赵纪军 朱钧珍</t>
  </si>
  <si>
    <t>同方阵——清华大学师生参加国庆60周年活动纪实</t>
    <phoneticPr fontId="5" type="noConversion"/>
  </si>
  <si>
    <t>史宗恺、杜汇良</t>
  </si>
  <si>
    <t>同理心：沟通、协作与创造力的奥秘</t>
    <phoneticPr fontId="5" type="noConversion"/>
  </si>
  <si>
    <t>［美］茵迪·扬(Indi Young)著 　陈鹄 潘玉琪 杨志昂　译</t>
  </si>
  <si>
    <t>投资理财陷阱揭秘速查速用大全集：你不可不知的500个理财骗局内幕大曝光</t>
    <phoneticPr fontId="5" type="noConversion"/>
  </si>
  <si>
    <t>突破创新禁区</t>
    <phoneticPr fontId="5" type="noConversion"/>
  </si>
  <si>
    <t>刘昶</t>
  </si>
  <si>
    <t>图解京剧艺术</t>
    <phoneticPr fontId="5" type="noConversion"/>
  </si>
  <si>
    <t>王如宗、谭元杰</t>
  </si>
  <si>
    <t>图解绿色住宅</t>
    <phoneticPr fontId="5" type="noConversion"/>
  </si>
  <si>
    <t>[日]竹内昌义 森美和 著； 杨田 译</t>
  </si>
  <si>
    <t>图解豫剧艺术</t>
    <phoneticPr fontId="5" type="noConversion"/>
  </si>
  <si>
    <t>马紫晨、关朋、谭静波</t>
  </si>
  <si>
    <t>图说日本服饰史</t>
    <phoneticPr fontId="5" type="noConversion"/>
  </si>
  <si>
    <t>[日]高桥健自 著 李建华 译</t>
  </si>
  <si>
    <t>图说西方建筑风格年表</t>
    <phoneticPr fontId="5" type="noConversion"/>
  </si>
  <si>
    <t>铃木博之 编，铃木博之 伊藤大介 高原健一郎 铃木哲威 原口秀昭 著，沙子芳 译</t>
  </si>
  <si>
    <t>图说中华节令趣事</t>
    <phoneticPr fontId="5" type="noConversion"/>
  </si>
  <si>
    <t>马大勇 编著；Dodolog 绘</t>
  </si>
  <si>
    <t>推手凶猛</t>
    <phoneticPr fontId="5" type="noConversion"/>
  </si>
  <si>
    <t>张书乐</t>
  </si>
  <si>
    <t>外卖运营实战从入门到精通</t>
    <phoneticPr fontId="5" type="noConversion"/>
  </si>
  <si>
    <t>李圆</t>
  </si>
  <si>
    <t>完美跳槽</t>
    <phoneticPr fontId="5" type="noConversion"/>
  </si>
  <si>
    <t>蒋巧林</t>
  </si>
  <si>
    <t>玩乐记单词</t>
    <phoneticPr fontId="5" type="noConversion"/>
  </si>
  <si>
    <t>林建东</t>
  </si>
  <si>
    <t>万万没想到的365个汉字游戏</t>
    <phoneticPr fontId="5" type="noConversion"/>
  </si>
  <si>
    <t>万万没想到的365个逻辑游戏</t>
    <phoneticPr fontId="5" type="noConversion"/>
  </si>
  <si>
    <t>万万没想到的365个数独游戏</t>
    <phoneticPr fontId="5" type="noConversion"/>
  </si>
  <si>
    <t>万万没想到的365个探案游戏</t>
    <phoneticPr fontId="5" type="noConversion"/>
  </si>
  <si>
    <t>汪星人——吴奔儿的快乐生活</t>
    <phoneticPr fontId="5" type="noConversion"/>
  </si>
  <si>
    <t>吴戈</t>
  </si>
  <si>
    <t>威廉:我的长城生活</t>
    <phoneticPr fontId="5" type="noConversion"/>
  </si>
  <si>
    <t>[英]威廉·林赛（William Lindesay）</t>
  </si>
  <si>
    <t>微电影剧本创作实录与教程</t>
    <phoneticPr fontId="5" type="noConversion"/>
  </si>
  <si>
    <t>李宇宁</t>
  </si>
  <si>
    <t>娓娓道美国</t>
    <phoneticPr fontId="5" type="noConversion"/>
  </si>
  <si>
    <t>高娓娓</t>
  </si>
  <si>
    <t>文化、创意产业与城市更新</t>
    <phoneticPr fontId="5" type="noConversion"/>
  </si>
  <si>
    <t>唐燕、[德] 克劳斯？昆兹曼（Klaus R. Kunzmann）等</t>
  </si>
  <si>
    <t>文化创意产业理论与实践</t>
    <phoneticPr fontId="5" type="noConversion"/>
  </si>
  <si>
    <t>张岩松、穆秀英</t>
  </si>
  <si>
    <t>问我——不可思议的答案之书</t>
    <phoneticPr fontId="5" type="noConversion"/>
  </si>
  <si>
    <t>PINOCAO</t>
  </si>
  <si>
    <t>我的第一本幽默故事书（插图知识版）</t>
    <phoneticPr fontId="5" type="noConversion"/>
  </si>
  <si>
    <t>唐永进</t>
  </si>
  <si>
    <t>我的房子会思考：自己动手玩转智能家居</t>
    <phoneticPr fontId="5" type="noConversion"/>
  </si>
  <si>
    <t>吴广磊</t>
  </si>
  <si>
    <t>我的加州建筑之旅</t>
    <phoneticPr fontId="5" type="noConversion"/>
  </si>
  <si>
    <t>李文虹</t>
  </si>
  <si>
    <t>我的特殊月子</t>
    <phoneticPr fontId="5" type="noConversion"/>
  </si>
  <si>
    <t>王淳</t>
  </si>
  <si>
    <t>我看与他观——在镜像自我与他性间探问</t>
    <phoneticPr fontId="5" type="noConversion"/>
  </si>
  <si>
    <t>邓启耀</t>
  </si>
  <si>
    <t>我忍无可忍的青春</t>
    <phoneticPr fontId="5" type="noConversion"/>
  </si>
  <si>
    <t>我写我师 清华大学良师益友文集（2008）</t>
    <phoneticPr fontId="5" type="noConversion"/>
  </si>
  <si>
    <t>武晓峰、向辉、黄晟等</t>
  </si>
  <si>
    <t>我心中的西南联大——西南联大建校70周年纪念文集</t>
    <phoneticPr fontId="5" type="noConversion"/>
  </si>
  <si>
    <t>西南联大校友会编</t>
  </si>
  <si>
    <t>我赢职场</t>
    <phoneticPr fontId="5" type="noConversion"/>
  </si>
  <si>
    <t>袁敏、武冰、孙婷、李阳</t>
  </si>
  <si>
    <t>我怎样学习当记者 （增订本） （南振中文集）</t>
    <phoneticPr fontId="5" type="noConversion"/>
  </si>
  <si>
    <t>我最想听的幸福妈妈课</t>
    <phoneticPr fontId="5" type="noConversion"/>
  </si>
  <si>
    <t>黄微</t>
  </si>
  <si>
    <t>无穷的魅力 清华学子感悟《从一到无穷大 》</t>
    <phoneticPr fontId="5" type="noConversion"/>
  </si>
  <si>
    <t>过勇</t>
  </si>
  <si>
    <t>五粮液酒文化研究</t>
    <phoneticPr fontId="5" type="noConversion"/>
  </si>
  <si>
    <t>郭五林</t>
  </si>
  <si>
    <t>夕拾朝花——忆在清华附中教语文和学语文</t>
    <phoneticPr fontId="5" type="noConversion"/>
  </si>
  <si>
    <t>西方建筑小史</t>
    <phoneticPr fontId="5" type="noConversion"/>
  </si>
  <si>
    <t>陈杰著</t>
  </si>
  <si>
    <t>希利尔讲世界地理</t>
    <phoneticPr fontId="5" type="noConversion"/>
  </si>
  <si>
    <t>[美]维吉尔·莫里斯·希利尔 著 明得 译</t>
  </si>
  <si>
    <t>习惯学</t>
    <phoneticPr fontId="5" type="noConversion"/>
  </si>
  <si>
    <t>周士渊</t>
  </si>
  <si>
    <t>下课后</t>
    <phoneticPr fontId="5" type="noConversion"/>
  </si>
  <si>
    <t>老英</t>
  </si>
  <si>
    <t>闲言碎语——体验设计师应该知道的那些事</t>
    <phoneticPr fontId="5" type="noConversion"/>
  </si>
  <si>
    <t>县镇乡村域规划编制手册</t>
    <phoneticPr fontId="5" type="noConversion"/>
  </si>
  <si>
    <t>顾朝林主编、张悦、邵磊、唐燕、陈继军副主编</t>
  </si>
  <si>
    <t>现代服务礼仪（修订本）</t>
    <phoneticPr fontId="5" type="noConversion"/>
  </si>
  <si>
    <t>现代混凝土科学的问题与研究（第2版）</t>
    <phoneticPr fontId="5" type="noConversion"/>
  </si>
  <si>
    <t>杨文科</t>
  </si>
  <si>
    <t>现代瑜伽--完美身材塑造之路</t>
    <phoneticPr fontId="5" type="noConversion"/>
  </si>
  <si>
    <t>宋波、李明轩、杨忠亮、郑雅楠</t>
  </si>
  <si>
    <t>乡土再造之力：大地艺术节的10种创想</t>
    <phoneticPr fontId="5" type="noConversion"/>
  </si>
  <si>
    <t>【日】北川富朗 著，欧小林 译</t>
  </si>
  <si>
    <t>相信自己是优秀的——每一个学生都应具备的成长理念</t>
    <phoneticPr fontId="5" type="noConversion"/>
  </si>
  <si>
    <t>张一哲</t>
  </si>
  <si>
    <t>像恐龙一样不停奔跑:骑摩托环中国百日漫记</t>
    <phoneticPr fontId="5" type="noConversion"/>
  </si>
  <si>
    <t>狂奔的恐龙</t>
  </si>
  <si>
    <t>校园危机行为案例手册</t>
    <phoneticPr fontId="5" type="noConversion"/>
  </si>
  <si>
    <t>石娟</t>
  </si>
  <si>
    <t>新海浩浩 永继荣光 （初为人师--新海高级中学青年教师成长故事）</t>
    <phoneticPr fontId="5" type="noConversion"/>
  </si>
  <si>
    <t>星际探险：地火星球狩猎场</t>
    <phoneticPr fontId="5" type="noConversion"/>
  </si>
  <si>
    <t>造梦师</t>
  </si>
  <si>
    <t>星座神话</t>
    <phoneticPr fontId="5" type="noConversion"/>
  </si>
  <si>
    <t>稻草人语</t>
  </si>
  <si>
    <t>行健不息 创新超越 清华大学出版社成立30周年纪念文集</t>
    <phoneticPr fontId="5" type="noConversion"/>
  </si>
  <si>
    <t>咏攀</t>
  </si>
  <si>
    <t>行善是最好的养生</t>
    <phoneticPr fontId="5" type="noConversion"/>
  </si>
  <si>
    <t>刘清山</t>
  </si>
  <si>
    <t>行胜于言——清华大学改革与发展纪实（百年校庆）</t>
    <phoneticPr fontId="5" type="noConversion"/>
  </si>
  <si>
    <t>行胜于言——清华大学改革与纪实</t>
  </si>
  <si>
    <t>幸福家庭成就孩子一生</t>
    <phoneticPr fontId="5" type="noConversion"/>
  </si>
  <si>
    <t>徐秉业教授八十寿辰庆贺文集</t>
    <phoneticPr fontId="5" type="noConversion"/>
  </si>
  <si>
    <t>王晓纯</t>
  </si>
  <si>
    <t>学在清华（百年校庆）</t>
    <phoneticPr fontId="5" type="noConversion"/>
  </si>
  <si>
    <t>杜汇良、向辉、曹钰娟</t>
  </si>
  <si>
    <t>勋哥教你填志愿</t>
    <phoneticPr fontId="5" type="noConversion"/>
  </si>
  <si>
    <t>张勋</t>
  </si>
  <si>
    <t>勋哥教你填志愿（第二版）</t>
    <phoneticPr fontId="5" type="noConversion"/>
  </si>
  <si>
    <t>张勋 张利荣</t>
  </si>
  <si>
    <t>寻访山西古庙（晋东南、晋南篇）</t>
    <phoneticPr fontId="5" type="noConversion"/>
  </si>
  <si>
    <t>寻踪中国古建筑——沿着梁思成、林徽因先生的足迹</t>
    <phoneticPr fontId="5" type="noConversion"/>
  </si>
  <si>
    <t>赵炳时 林爱梅</t>
  </si>
  <si>
    <t>研究型大学与区域创新体系——首都地区案例研究与数量分析</t>
    <phoneticPr fontId="5" type="noConversion"/>
  </si>
  <si>
    <t>何建坤、周立、吕春燕等</t>
  </si>
  <si>
    <t>一本书玩转思维导图</t>
    <phoneticPr fontId="5" type="noConversion"/>
  </si>
  <si>
    <t>吴金蓉</t>
  </si>
  <si>
    <t>一分钟表达成就你</t>
    <phoneticPr fontId="5" type="noConversion"/>
  </si>
  <si>
    <t>正扬</t>
  </si>
  <si>
    <t>一分钟学习逻辑思维</t>
    <phoneticPr fontId="5" type="noConversion"/>
  </si>
  <si>
    <t>[日]小野田博一 著　王瀚洋　译</t>
  </si>
  <si>
    <t>一个人的紫禁城</t>
    <phoneticPr fontId="5" type="noConversion"/>
  </si>
  <si>
    <t>孙克勤</t>
  </si>
  <si>
    <t>一门一世界</t>
    <phoneticPr fontId="5" type="noConversion"/>
  </si>
  <si>
    <t>赵润田、赵甍</t>
  </si>
  <si>
    <t>医院人力资源价值升华：医院人性化管理实践</t>
    <phoneticPr fontId="5" type="noConversion"/>
  </si>
  <si>
    <t>余雄武</t>
  </si>
  <si>
    <t>异想天开——创新思维那点事儿</t>
    <phoneticPr fontId="5" type="noConversion"/>
  </si>
  <si>
    <t>张军英</t>
  </si>
  <si>
    <t>易经思维与科学决策</t>
    <phoneticPr fontId="5" type="noConversion"/>
  </si>
  <si>
    <t>杨瑞东</t>
  </si>
  <si>
    <t>印度·印象</t>
    <phoneticPr fontId="5" type="noConversion"/>
  </si>
  <si>
    <t>邓予立</t>
  </si>
  <si>
    <t>应用型院校整体教改——现代项目教学理论与实践</t>
    <phoneticPr fontId="5" type="noConversion"/>
  </si>
  <si>
    <t>英文科技论文写作的100个常见错误</t>
    <phoneticPr fontId="5" type="noConversion"/>
  </si>
  <si>
    <t>意得辑</t>
  </si>
  <si>
    <t>营建的文明——中国传统文化与传统建筑</t>
    <phoneticPr fontId="5" type="noConversion"/>
  </si>
  <si>
    <t>柳肃</t>
  </si>
  <si>
    <t>庸人评三国</t>
    <phoneticPr fontId="5" type="noConversion"/>
  </si>
  <si>
    <t>李思及、袁灶发</t>
  </si>
  <si>
    <t>永远的家园——与时代同行·中国高校校报协会成立25周年纪念文集</t>
    <phoneticPr fontId="5" type="noConversion"/>
  </si>
  <si>
    <t>韩景阳、魏国英、方延明、张佐、汤继强、卢小兵</t>
  </si>
  <si>
    <t>又红又专 全面发展（百年校庆）</t>
    <phoneticPr fontId="5" type="noConversion"/>
  </si>
  <si>
    <t>与孩子一起成长——亲子关系中的心理学智慧</t>
    <phoneticPr fontId="5" type="noConversion"/>
  </si>
  <si>
    <t>葛操 申景玉</t>
  </si>
  <si>
    <t>与年轻记者谈成才 （增订本） （南振中文集）</t>
    <phoneticPr fontId="5" type="noConversion"/>
  </si>
  <si>
    <t>与神博弈：斗兽的历史</t>
    <phoneticPr fontId="5" type="noConversion"/>
  </si>
  <si>
    <t>曹昊</t>
  </si>
  <si>
    <t>玉兰镇上</t>
    <phoneticPr fontId="5" type="noConversion"/>
  </si>
  <si>
    <t>张振钛</t>
  </si>
  <si>
    <t>毓秀芳华——校园生活录</t>
    <phoneticPr fontId="5" type="noConversion"/>
  </si>
  <si>
    <t>园区中国3:孵化中国</t>
    <phoneticPr fontId="5" type="noConversion"/>
  </si>
  <si>
    <t>宋振庆 沈斌 梁椿</t>
  </si>
  <si>
    <t>园区中国4：共舞园区PPP</t>
    <phoneticPr fontId="5" type="noConversion"/>
  </si>
  <si>
    <t>宋振庆 吴金兰 梁椿 沈斌</t>
  </si>
  <si>
    <t>圆顶怪杰：佛罗伦萨最美教堂诞生记</t>
    <phoneticPr fontId="5" type="noConversion"/>
  </si>
  <si>
    <t>【美】崔西·弗恩（Tracey E.Fern）文、【西班牙】保·埃斯特拉达 （Pau Estrada）图，葛岩 译</t>
  </si>
  <si>
    <t>月球三部曲之一：月球人</t>
    <phoneticPr fontId="5" type="noConversion"/>
  </si>
  <si>
    <t>Karen Bao 著：东方 译</t>
  </si>
  <si>
    <t>月影石上，悠悠我心——漫话石韵</t>
    <phoneticPr fontId="5" type="noConversion"/>
  </si>
  <si>
    <t>陨石是怎么来到博物馆的</t>
    <phoneticPr fontId="5" type="noConversion"/>
  </si>
  <si>
    <t>【美】杰西·哈特兰（Jessie Hartland） 著， 王田 译</t>
  </si>
  <si>
    <t>韵藻清华——清华百年诗词辑录（上、下）（百年校庆）</t>
    <phoneticPr fontId="5" type="noConversion"/>
  </si>
  <si>
    <t>王存诚</t>
  </si>
  <si>
    <t>再造历史街区</t>
    <phoneticPr fontId="5" type="noConversion"/>
  </si>
  <si>
    <t>[日]小林正美 著；张光玮 译</t>
  </si>
  <si>
    <t>在观众灵魂深处编码——电影编剧实操手册</t>
    <phoneticPr fontId="5" type="noConversion"/>
  </si>
  <si>
    <t>刘立春</t>
  </si>
  <si>
    <t>在集体中成长（百年校庆）</t>
    <phoneticPr fontId="5" type="noConversion"/>
  </si>
  <si>
    <t>杜汇良、过勇</t>
  </si>
  <si>
    <t>在集体中成长（第二辑）</t>
    <phoneticPr fontId="5" type="noConversion"/>
  </si>
  <si>
    <t>在世界的角落里听音乐</t>
    <phoneticPr fontId="5" type="noConversion"/>
  </si>
  <si>
    <t>张长晓</t>
  </si>
  <si>
    <t>战场态势感知与信息融合</t>
    <phoneticPr fontId="5" type="noConversion"/>
  </si>
  <si>
    <t>刘熹 赵文栋 徐正芹 张磊 胡磊 彭来献 徐任晖 许世明</t>
  </si>
  <si>
    <t>张仃百年诞辰纪念文集</t>
    <phoneticPr fontId="5" type="noConversion"/>
  </si>
  <si>
    <t>杜大恺 主编</t>
  </si>
  <si>
    <t>张仃百年诞辰纪念展</t>
    <phoneticPr fontId="5" type="noConversion"/>
  </si>
  <si>
    <t>冯远 主编</t>
  </si>
  <si>
    <t>张仃中国艺术的骄傲</t>
    <phoneticPr fontId="5" type="noConversion"/>
  </si>
  <si>
    <t>卢新华 编著</t>
  </si>
  <si>
    <t>张小龙申论80分绝技</t>
    <phoneticPr fontId="5" type="noConversion"/>
  </si>
  <si>
    <t>张小龙</t>
  </si>
  <si>
    <t>张小龙申论80分真题解析</t>
    <phoneticPr fontId="5" type="noConversion"/>
  </si>
  <si>
    <t>涨停接力</t>
    <phoneticPr fontId="5" type="noConversion"/>
  </si>
  <si>
    <t>均线上的舞者</t>
  </si>
  <si>
    <t>知识流动与创新活动空间分布：理论、模型与实证</t>
    <phoneticPr fontId="5" type="noConversion"/>
  </si>
  <si>
    <t>杨玲</t>
  </si>
  <si>
    <t>知书达礼——现代交际礼仪畅讲</t>
    <phoneticPr fontId="5" type="noConversion"/>
  </si>
  <si>
    <t>职场进阶：这些事儿没有人告诉你</t>
    <phoneticPr fontId="5" type="noConversion"/>
  </si>
  <si>
    <t>职场女性的沟通锦囊</t>
    <phoneticPr fontId="5" type="noConversion"/>
  </si>
  <si>
    <t>朱强 郭欢　等</t>
  </si>
  <si>
    <t>职场智慧与自我修炼</t>
    <phoneticPr fontId="5" type="noConversion"/>
  </si>
  <si>
    <t>曾智</t>
  </si>
  <si>
    <t>芷江日落1：惊天迷案</t>
    <phoneticPr fontId="5" type="noConversion"/>
  </si>
  <si>
    <t>罡风</t>
  </si>
  <si>
    <t>芷江日落2：金陵谍斗</t>
    <phoneticPr fontId="5" type="noConversion"/>
  </si>
  <si>
    <t>志愿服务指标体系研究</t>
    <phoneticPr fontId="5" type="noConversion"/>
  </si>
  <si>
    <t>丁元竹、郑瑞涛、王鹏</t>
  </si>
  <si>
    <t>智慧养老：内涵与模式</t>
    <phoneticPr fontId="5" type="noConversion"/>
  </si>
  <si>
    <t>左美云</t>
  </si>
  <si>
    <t>智能科学（第3版）</t>
    <phoneticPr fontId="5" type="noConversion"/>
  </si>
  <si>
    <t>史忠植</t>
  </si>
  <si>
    <t>中国“纽约客”</t>
    <phoneticPr fontId="5" type="noConversion"/>
  </si>
  <si>
    <t>玛雅</t>
  </si>
  <si>
    <t>中国博士后创新论坛论文集</t>
    <phoneticPr fontId="5" type="noConversion"/>
  </si>
  <si>
    <t>王晓初</t>
  </si>
  <si>
    <t>中国茶品鉴 掌中宝</t>
    <phoneticPr fontId="5" type="noConversion"/>
  </si>
  <si>
    <t>李凯</t>
  </si>
  <si>
    <t>中国创新学派——30年回顾与未来展望</t>
    <phoneticPr fontId="5" type="noConversion"/>
  </si>
  <si>
    <t>陈劲 吴贵生</t>
  </si>
  <si>
    <t>中国都市圈发展报告2018</t>
    <phoneticPr fontId="5" type="noConversion"/>
  </si>
  <si>
    <t>尹稚、袁昕、卢庆强、林澎、王强</t>
  </si>
  <si>
    <t>中国都市圈极限通勤研究</t>
    <phoneticPr fontId="5" type="noConversion"/>
  </si>
  <si>
    <t>中国敦煌历代服饰图案</t>
    <phoneticPr fontId="5" type="noConversion"/>
  </si>
  <si>
    <t>中国敦煌历代装饰图案——续编</t>
    <phoneticPr fontId="5" type="noConversion"/>
  </si>
  <si>
    <t>中国人口平均预期寿命研究</t>
    <phoneticPr fontId="5" type="noConversion"/>
  </si>
  <si>
    <t>苟晓霞</t>
  </si>
  <si>
    <t>中国人情（新编版）</t>
    <phoneticPr fontId="5" type="noConversion"/>
  </si>
  <si>
    <t>中国生态文明建设的理论与实践</t>
    <phoneticPr fontId="5" type="noConversion"/>
  </si>
  <si>
    <t>张慕津、贺庆棠、严耕</t>
  </si>
  <si>
    <t>中国声音——中国六大演讲家演讲集</t>
    <phoneticPr fontId="5" type="noConversion"/>
  </si>
  <si>
    <t>翟杰 颜永平 侯希平</t>
  </si>
  <si>
    <t>中国数据库40年</t>
    <phoneticPr fontId="5" type="noConversion"/>
  </si>
  <si>
    <t>中国计算机学会数据库专业委员会</t>
  </si>
  <si>
    <t>中国文化产业政策研究</t>
    <phoneticPr fontId="5" type="noConversion"/>
  </si>
  <si>
    <t>熊澄宇 等</t>
  </si>
  <si>
    <t>中国文化企业报告2017</t>
    <phoneticPr fontId="5" type="noConversion"/>
  </si>
  <si>
    <t>陈少峰、张立波、王建平</t>
  </si>
  <si>
    <t>中国玉器</t>
    <phoneticPr fontId="5" type="noConversion"/>
  </si>
  <si>
    <t>方泽</t>
  </si>
  <si>
    <t>中老年人轻松玩转智能手机</t>
    <phoneticPr fontId="5" type="noConversion"/>
  </si>
  <si>
    <t>万九如</t>
  </si>
  <si>
    <t>忠言利尔</t>
    <phoneticPr fontId="5" type="noConversion"/>
  </si>
  <si>
    <t>林建忠</t>
  </si>
  <si>
    <t>重大行政决策过程信息公开研究</t>
    <phoneticPr fontId="5" type="noConversion"/>
  </si>
  <si>
    <t>姚坚</t>
  </si>
  <si>
    <t>重建学科伟业，再创航空辉煌——清华大学航空宇航学科发展历程（百年校庆）</t>
    <phoneticPr fontId="5" type="noConversion"/>
  </si>
  <si>
    <t>清华大学航天航空学院编辑组</t>
  </si>
  <si>
    <t>周诒春图传</t>
    <phoneticPr fontId="5" type="noConversion"/>
  </si>
  <si>
    <t>金富军</t>
  </si>
  <si>
    <t>专利信息分析师操作实务</t>
    <phoneticPr fontId="5" type="noConversion"/>
  </si>
  <si>
    <t>陈燕、孙全亮、马克、孙玮、寿晶晶、彭齐治</t>
  </si>
  <si>
    <t>转变中的村庄——清华大学中国农村研究院2014年暑期调研成果汇集</t>
    <phoneticPr fontId="5" type="noConversion"/>
  </si>
  <si>
    <t>自强不息 厚德载物——清华精神巡礼（百年校庆）</t>
    <phoneticPr fontId="5" type="noConversion"/>
  </si>
  <si>
    <t>胡显章、蔡文鹏</t>
  </si>
  <si>
    <t>自然之子：西班牙建筑大师高迪的一生</t>
    <phoneticPr fontId="5" type="noConversion"/>
  </si>
  <si>
    <t>【美】瑞秋·罗德里格兹（Rachel Rodriguez）文，【美】朱莉·帕斯奇克斯（Julie Paschkis）图， 杨筱艳 译</t>
  </si>
  <si>
    <t>邹至庄论中国经济与社会问题</t>
    <phoneticPr fontId="5" type="noConversion"/>
  </si>
  <si>
    <t>邹至庄（GREGORY CHI-CHONG CHOW)</t>
  </si>
  <si>
    <t>走，回中国——美国终身教授海归南方科技大学全纪录</t>
    <phoneticPr fontId="5" type="noConversion"/>
  </si>
  <si>
    <t>邓巍巍</t>
  </si>
  <si>
    <t>走向世界</t>
    <phoneticPr fontId="5" type="noConversion"/>
  </si>
  <si>
    <t>深圳市宝安区教育科学研究培训中心</t>
  </si>
  <si>
    <t>作家爸爸的18节作文课</t>
    <phoneticPr fontId="5" type="noConversion"/>
  </si>
  <si>
    <t>唐哲</t>
  </si>
  <si>
    <t>做一名合格的高中生家长</t>
    <phoneticPr fontId="5" type="noConversion"/>
  </si>
  <si>
    <t>赵薇</t>
  </si>
  <si>
    <t>大学生职业生涯规划与就业指导</t>
    <phoneticPr fontId="5" type="noConversion"/>
  </si>
  <si>
    <t>王晶 陈竹林 许旭辉 陈建志</t>
  </si>
  <si>
    <t>班级管理（第3版）</t>
    <phoneticPr fontId="5" type="noConversion"/>
  </si>
  <si>
    <t>张作岭、宋立华</t>
  </si>
  <si>
    <t>国外农产品质量安全追溯概论</t>
    <phoneticPr fontId="5" type="noConversion"/>
  </si>
  <si>
    <t>农业农村部农产品质量安全中心</t>
  </si>
  <si>
    <t>顾良飞、孙宇华</t>
  </si>
  <si>
    <t>张伟、刘慧、唐洁</t>
  </si>
  <si>
    <t>袁驷、段远源</t>
  </si>
  <si>
    <t>《贺美英教育文集》编辑组</t>
  </si>
  <si>
    <t>方惠坚、郝维谦、宋廷章、陈秉中</t>
  </si>
  <si>
    <t>李卓宝、吴丹、许甜、叶赋桂</t>
  </si>
  <si>
    <t>顾良飞、李珍</t>
  </si>
  <si>
    <t>吴敏生、吴剑平、孙海涛</t>
  </si>
  <si>
    <t>钱锡康</t>
  </si>
  <si>
    <t>清华大学人事处</t>
  </si>
  <si>
    <t>张凤昌、梁立军、余刚</t>
  </si>
  <si>
    <t>吴佑寿、张克潜、冯正和、冯振明、王希勤、金德鹏、黄翊东</t>
  </si>
  <si>
    <t>清华大学校史馆</t>
  </si>
  <si>
    <t>庄丽君、刘裕品、苏峻、仲伟民</t>
  </si>
  <si>
    <t>陈旭 贺美英 张再兴</t>
  </si>
  <si>
    <t>方惠坚</t>
  </si>
  <si>
    <t>李彬 李海波</t>
  </si>
  <si>
    <t>孟芊、向辉、匡辉、吴敏洁</t>
  </si>
  <si>
    <t>清华大学历史系编</t>
  </si>
  <si>
    <t>王震邦</t>
  </si>
  <si>
    <t>城乡中国</t>
    <phoneticPr fontId="5" type="noConversion"/>
  </si>
  <si>
    <t>赵旭东 等</t>
  </si>
  <si>
    <t>中国社会保障</t>
    <phoneticPr fontId="5" type="noConversion"/>
  </si>
  <si>
    <t>沈开艳 等</t>
  </si>
  <si>
    <t>青年社会保障问题研究</t>
    <phoneticPr fontId="5" type="noConversion"/>
  </si>
  <si>
    <t>行政公文写作通解</t>
    <phoneticPr fontId="5" type="noConversion"/>
  </si>
  <si>
    <t>张永璟、李锦云、王瑶、张夏梦</t>
  </si>
  <si>
    <t>1939最后的乡愁——重走梁思成1939年川康考察路线</t>
    <phoneticPr fontId="5" type="noConversion"/>
  </si>
  <si>
    <t>肖伊绯</t>
  </si>
  <si>
    <t>2018北京市社会发展报告</t>
    <phoneticPr fontId="5" type="noConversion"/>
  </si>
  <si>
    <t>编委会</t>
  </si>
  <si>
    <t>不正常也是一种正常──精神疾病的人格整合疗法</t>
    <phoneticPr fontId="5" type="noConversion"/>
  </si>
  <si>
    <t>许添盛 李佳颖</t>
  </si>
  <si>
    <t>解读中国房改 建立“两房协调”的住房新体制</t>
    <phoneticPr fontId="5" type="noConversion"/>
  </si>
  <si>
    <t>马先标</t>
  </si>
  <si>
    <t>跨越中西的桥梁 -- 燕平随笔</t>
    <phoneticPr fontId="5" type="noConversion"/>
  </si>
  <si>
    <t>周燕平</t>
  </si>
  <si>
    <t>老龄产业发展对策研究</t>
    <phoneticPr fontId="5" type="noConversion"/>
  </si>
  <si>
    <t>张岩松 等</t>
  </si>
  <si>
    <t>领导与激励</t>
    <phoneticPr fontId="5" type="noConversion"/>
  </si>
  <si>
    <t>曾仕强 刘君政 杨智雄</t>
  </si>
  <si>
    <t>美国政府和政治</t>
    <phoneticPr fontId="5" type="noConversion"/>
  </si>
  <si>
    <t>楚树龙、荣予</t>
  </si>
  <si>
    <t>你不知道的美国那些事儿</t>
    <phoneticPr fontId="5" type="noConversion"/>
  </si>
  <si>
    <t>一娴</t>
  </si>
  <si>
    <t>农民工消费问题研究</t>
    <phoneticPr fontId="5" type="noConversion"/>
  </si>
  <si>
    <t>孙凤</t>
  </si>
  <si>
    <t>欧美体育社会学研究图景</t>
    <phoneticPr fontId="5" type="noConversion"/>
  </si>
  <si>
    <t>仇军、田恩庆 著</t>
  </si>
  <si>
    <t>齐鲁经典文化与当代社会</t>
    <phoneticPr fontId="5" type="noConversion"/>
  </si>
  <si>
    <t>张学成 等</t>
  </si>
  <si>
    <t>善治——新加坡微观察</t>
    <phoneticPr fontId="5" type="noConversion"/>
  </si>
  <si>
    <t>曹雨真</t>
  </si>
  <si>
    <t>社会认同的逻辑：集体行动的理性与感性之争</t>
    <phoneticPr fontId="5" type="noConversion"/>
  </si>
  <si>
    <t>薛婷</t>
  </si>
  <si>
    <t>社会转型中的民间组织研究——民间组织合法性机制的建立</t>
    <phoneticPr fontId="5" type="noConversion"/>
  </si>
  <si>
    <t>吕新萍</t>
  </si>
  <si>
    <t>生态文明理论与实践</t>
    <phoneticPr fontId="5" type="noConversion"/>
  </si>
  <si>
    <t>钱易、何建坤、卢风</t>
  </si>
  <si>
    <t>世界文化产业研究</t>
    <phoneticPr fontId="5" type="noConversion"/>
  </si>
  <si>
    <t>熊澄宇</t>
  </si>
  <si>
    <t>谁说慢性病不会好──10大慢性病的身心灵疗法</t>
    <phoneticPr fontId="5" type="noConversion"/>
  </si>
  <si>
    <t>许添盛 毛子林</t>
  </si>
  <si>
    <t>四个中国人</t>
    <phoneticPr fontId="5" type="noConversion"/>
  </si>
  <si>
    <t>雷建军 梁君健 焦瑞青</t>
  </si>
  <si>
    <t>我要生二胎:当代二胎家庭访谈实录</t>
    <phoneticPr fontId="5" type="noConversion"/>
  </si>
  <si>
    <t>李桂杰、廖苇芳</t>
  </si>
  <si>
    <t>新媒介·新青年·新文化：中国青少年网络流行文化现象研究</t>
    <phoneticPr fontId="5" type="noConversion"/>
  </si>
  <si>
    <t>马中红 杨长征 主编 陈霖 李广文 副主编</t>
  </si>
  <si>
    <t>新中国对外宣传史——建构现代中国的国际话语权</t>
    <phoneticPr fontId="5" type="noConversion"/>
  </si>
  <si>
    <t>姚遥</t>
  </si>
  <si>
    <t>修炼——积聚职场正能量</t>
    <phoneticPr fontId="5" type="noConversion"/>
  </si>
  <si>
    <t>选择——21世纪的理性科学：一个至关重要的评估</t>
    <phoneticPr fontId="5" type="noConversion"/>
  </si>
  <si>
    <t>(英）理查德·哈珀(Richard Harper) ， (英）戴夫·兰达尔 (Dave Randall) ,(英）韦斯·沙罗克(Wes Sharrock) 著；王显志 郑侠 译</t>
  </si>
  <si>
    <t>中国城市密码</t>
    <phoneticPr fontId="5" type="noConversion"/>
  </si>
  <si>
    <t>[德]迪特·哈森普鲁格著 童明、赵冠宁、朱静宜译</t>
  </si>
  <si>
    <t>中国人情（珍藏版）</t>
    <phoneticPr fontId="5" type="noConversion"/>
  </si>
  <si>
    <t>中国四十年社会变迁</t>
    <phoneticPr fontId="5" type="noConversion"/>
  </si>
  <si>
    <t>毕竞悦</t>
  </si>
  <si>
    <t>中华文化走出去战略</t>
    <phoneticPr fontId="5" type="noConversion"/>
  </si>
  <si>
    <t>曲慧敏</t>
  </si>
  <si>
    <t>中华优秀传统文化与当今基层建设发展</t>
    <phoneticPr fontId="5" type="noConversion"/>
  </si>
  <si>
    <t>清华大学人文学院《中华发展模式》研究专项编委会</t>
  </si>
  <si>
    <t>城市社区治理（第二版）</t>
    <phoneticPr fontId="5" type="noConversion"/>
  </si>
  <si>
    <t>邱梦华</t>
  </si>
  <si>
    <t>大唐风俗志</t>
    <phoneticPr fontId="5" type="noConversion"/>
  </si>
  <si>
    <t>焦响乐 美音</t>
  </si>
  <si>
    <t>营造`中华——清华营建学科专题展</t>
    <phoneticPr fontId="5" type="noConversion"/>
  </si>
  <si>
    <t>冯远</t>
  </si>
  <si>
    <t>竹简上的经典——清华简文献展</t>
    <phoneticPr fontId="5" type="noConversion"/>
  </si>
  <si>
    <t>中国近代史学科的兴起</t>
    <phoneticPr fontId="5" type="noConversion"/>
  </si>
  <si>
    <t>蔡乐苏、欧阳军喜、张勇、王宪明</t>
  </si>
  <si>
    <t>丝绸之路上的使者</t>
    <phoneticPr fontId="5" type="noConversion"/>
  </si>
  <si>
    <t>徐兆寿、金西源</t>
  </si>
  <si>
    <t>《左传》中的战争语篇描写研究</t>
    <phoneticPr fontId="5" type="noConversion"/>
  </si>
  <si>
    <t>刘巍</t>
  </si>
  <si>
    <t>长进：中外史上的30条血训</t>
    <phoneticPr fontId="5" type="noConversion"/>
  </si>
  <si>
    <t>程万军</t>
  </si>
  <si>
    <t>大明帝局</t>
    <phoneticPr fontId="5" type="noConversion"/>
  </si>
  <si>
    <t>弹“秦”</t>
    <phoneticPr fontId="5" type="noConversion"/>
  </si>
  <si>
    <t>王杉</t>
  </si>
  <si>
    <t>杜甫的五城：一位唐史学者的寻踪壮游</t>
    <phoneticPr fontId="5" type="noConversion"/>
  </si>
  <si>
    <t>赖瑞和</t>
  </si>
  <si>
    <t>二十五史艺文经籍志考补萃编（第二十六卷）</t>
    <phoneticPr fontId="5" type="noConversion"/>
  </si>
  <si>
    <t>王承略、刘心明</t>
  </si>
  <si>
    <t>二十五史艺文经籍志考补萃编（第二十五卷）</t>
    <phoneticPr fontId="5" type="noConversion"/>
  </si>
  <si>
    <t>二十五史艺文经籍志考补萃编（第三卷）</t>
    <phoneticPr fontId="5" type="noConversion"/>
  </si>
  <si>
    <t>二十五史艺文经籍志考补萃编（第十七卷）</t>
    <phoneticPr fontId="5" type="noConversion"/>
  </si>
  <si>
    <t>汉代军事诏策奏疏研究</t>
    <phoneticPr fontId="5" type="noConversion"/>
  </si>
  <si>
    <t>王娜</t>
  </si>
  <si>
    <t>近代以来中国农村变迁史论(1840－1911）</t>
    <phoneticPr fontId="5" type="noConversion"/>
  </si>
  <si>
    <t>宋洪远、王思明</t>
  </si>
  <si>
    <t>近代以来中国农村变迁史论（1911—1949）</t>
    <phoneticPr fontId="5" type="noConversion"/>
  </si>
  <si>
    <t>宋洪远、曹幸穗 孙金荣</t>
  </si>
  <si>
    <t>近代以来中国农村变迁史论(1949-1978）</t>
    <phoneticPr fontId="5" type="noConversion"/>
  </si>
  <si>
    <t>宋洪远、王景新、冯开文、车裕斌</t>
  </si>
  <si>
    <t>近代以来中国农村变迁史论(1978-2012）</t>
    <phoneticPr fontId="5" type="noConversion"/>
  </si>
  <si>
    <t>宋洪远、郑有贵、陈洁</t>
  </si>
  <si>
    <t>岭南文化研究</t>
    <phoneticPr fontId="5" type="noConversion"/>
  </si>
  <si>
    <t>郭杰、左鹏军</t>
  </si>
  <si>
    <t>美国人民：创建一个国家和一种社会（上卷）（第7版）</t>
    <phoneticPr fontId="5" type="noConversion"/>
  </si>
  <si>
    <t>[美]加里·纳什（Gary B. Nash)、朱莉·罗伊·杰弗里（Julie Roy Jeffrey）主编 张茗译</t>
  </si>
  <si>
    <t>美国人民：创建一个国家和一种社会（下卷）（第7版）</t>
    <phoneticPr fontId="5" type="noConversion"/>
  </si>
  <si>
    <t>千年民俗文化</t>
    <phoneticPr fontId="5" type="noConversion"/>
  </si>
  <si>
    <t>喻本伐</t>
  </si>
  <si>
    <t>清代中后期小说中的服饰</t>
    <phoneticPr fontId="5" type="noConversion"/>
  </si>
  <si>
    <t>莫艳</t>
  </si>
  <si>
    <t>让历史有“实践”——历史人类学思想之旅</t>
    <phoneticPr fontId="5" type="noConversion"/>
  </si>
  <si>
    <t>张小军</t>
  </si>
  <si>
    <t>弱宋——造极之世</t>
    <phoneticPr fontId="5" type="noConversion"/>
  </si>
  <si>
    <t>三国六大家族列传</t>
    <phoneticPr fontId="5" type="noConversion"/>
  </si>
  <si>
    <t>刘轩鸿</t>
  </si>
  <si>
    <t>万历东征：1592-1598抗日援朝之战</t>
    <phoneticPr fontId="5" type="noConversion"/>
  </si>
  <si>
    <t>柯胜雨</t>
  </si>
  <si>
    <t>万历十五年欧洲那些事儿</t>
    <phoneticPr fontId="5" type="noConversion"/>
  </si>
  <si>
    <t>马瑞民</t>
  </si>
  <si>
    <t>希利尔讲世界历史</t>
    <phoneticPr fontId="5" type="noConversion"/>
  </si>
  <si>
    <t>乡土日本</t>
    <phoneticPr fontId="5" type="noConversion"/>
  </si>
  <si>
    <t>[日]柳田国男 著；杨田 译</t>
  </si>
  <si>
    <t>一个人的京剧史——张正芳评传</t>
    <phoneticPr fontId="5" type="noConversion"/>
  </si>
  <si>
    <t>沙垚、周劼人</t>
  </si>
  <si>
    <t>中国徽州文书（民国编）</t>
    <phoneticPr fontId="5" type="noConversion"/>
  </si>
  <si>
    <t>黄山学院</t>
  </si>
  <si>
    <t>中国音乐通史</t>
    <phoneticPr fontId="5" type="noConversion"/>
  </si>
  <si>
    <t>刘忠、薛松梅</t>
  </si>
  <si>
    <t>张龙、纪磊、王业兴、付海涛、叶平、蔺苏鹏、王长志、极斗、董霙、薛晓东、张昉</t>
  </si>
  <si>
    <t>姚红刚、姚志奎、极斗、聂江、薛晓东、李萌、张昉、姜振宇、任飞飞、王森驰、吕添棋</t>
  </si>
  <si>
    <t>牟丛 极斗 聂江 薛晓东 张昉 姜振宇</t>
  </si>
  <si>
    <t>徐晓冬、极斗、聂江、薛晓东、张昉、姜振宇、朱连庆、王森驰</t>
  </si>
  <si>
    <t>柳田牛</t>
  </si>
  <si>
    <t>【美】特拉维斯·索契克（Travis Sawchik） 著 史丹丹 译 夏毅 审校</t>
  </si>
  <si>
    <t>【美】西蒙·哈德森(Simon Hudson)、路易斯·哈德森（ Louise Hudson） 著，林赟 译</t>
  </si>
  <si>
    <t>【美】贾森·凯利（Jason Kelly） 著 郑成雯 译 胡凯 审校</t>
  </si>
  <si>
    <t>【英】托尼·柯林斯（Tony Collins） 著 王雪莉 译</t>
  </si>
  <si>
    <t>【美】肖恩·富里（Shawn Fury） 著 陈宁 译 周翔宇 审校</t>
  </si>
  <si>
    <t>[澳]瓦奈萨·芮坦（Vanessa Ratten）、[葡]何奥·费雷拉（ Jo？o J. Ferreira ） 著，王雪莉、潘璇 译</t>
  </si>
  <si>
    <t>[美]马克·普里查德（Mark P. Pritchard）、杰弗里·斯廷森（Jeffrey L. Stinson） 著 谌莉 译</t>
  </si>
  <si>
    <t>【美】丹尼尔·J.布鲁顿（Daniel J. Bruton） 著 史丹丹 译</t>
  </si>
  <si>
    <t>[美] 凯西·乌兹施奈德 著 李想 译</t>
  </si>
  <si>
    <t>世界银行著 胡光宇、赵冰等 译</t>
  </si>
  <si>
    <t>于芬</t>
  </si>
  <si>
    <t>张铁泉、李景亮、姜振宇、韩旭 、［美］Ruben Payan Jr.、薛晓东、聂江、纪乔上</t>
  </si>
  <si>
    <t>邱建良 至上互动科技有限公司</t>
  </si>
  <si>
    <t>［美］布鲁斯·W.佩里　著　詹永红　译</t>
  </si>
  <si>
    <t>曹金、孟强、马海霞、张亚庆</t>
  </si>
  <si>
    <t>于海亮、安玉香、刘伶燕</t>
  </si>
  <si>
    <t>罗炜樑</t>
  </si>
  <si>
    <t>王润平、杨文娟、孙伯乐</t>
  </si>
  <si>
    <t>魏锐、至上互动科技有限公司</t>
  </si>
  <si>
    <t>［美］梅根？M.希克斯（Meghan M.Hicks），［美］布朗恩？鲍威尔（Bryon Powell） 著 赵小钊 译</t>
  </si>
  <si>
    <t>邹志红 黄贤文 林 鸿 庄锋茂</t>
  </si>
  <si>
    <t>北京中国网球公开赛体育推广有限公司青训项目组、清华附中神龙体育俱乐部</t>
  </si>
  <si>
    <t>宋建文</t>
  </si>
  <si>
    <t>王志忠 著</t>
  </si>
  <si>
    <t>韩潇 张晓原 潘慧智 于斌</t>
  </si>
  <si>
    <t>王金成、董杰文、樊小丽、李富鑫、刘广凯、尹怀兵、袁 杨</t>
  </si>
  <si>
    <t>[英]John Wesson著，清华大学物理系学生足球队译，葛惟昆、葛澄审校</t>
  </si>
  <si>
    <t>发展心理学：人的一生发展(第6版)</t>
    <phoneticPr fontId="5" type="noConversion"/>
  </si>
  <si>
    <t>[美]罗伯特·费尔德曼（Robert S. Feldman） 著</t>
  </si>
  <si>
    <t>心理学原来很有趣——16位大师的精华课</t>
    <phoneticPr fontId="5" type="noConversion"/>
  </si>
  <si>
    <t>爱一个焦虑的人：理解并帮助你的伴侣</t>
    <phoneticPr fontId="5" type="noConversion"/>
  </si>
  <si>
    <t>【美】凯特？N.蒂德 著，曾丽 译</t>
  </si>
  <si>
    <t>内向性格者爱情指南</t>
    <phoneticPr fontId="5" type="noConversion"/>
  </si>
  <si>
    <t>[美]香农·科拉柯夫斯基 著，常润芳 译</t>
  </si>
  <si>
    <t>你好，弗洛伊德——解构精神分析核心概念</t>
    <phoneticPr fontId="5" type="noConversion"/>
  </si>
  <si>
    <t>林良华 著 屠笑 图</t>
  </si>
  <si>
    <t>食与性</t>
    <phoneticPr fontId="5" type="noConversion"/>
  </si>
  <si>
    <t>[意]维里·帕西尼（Willy Pasini） 著 巫春峰 译</t>
  </si>
  <si>
    <t>超越自卑</t>
    <phoneticPr fontId="5" type="noConversion"/>
  </si>
  <si>
    <t>[奥]阿尔弗雷德·阿德勒 著 张艳华 译</t>
  </si>
  <si>
    <t>儿童教育心理学</t>
    <phoneticPr fontId="5" type="noConversion"/>
  </si>
  <si>
    <t>精神分析导论</t>
    <phoneticPr fontId="5" type="noConversion"/>
  </si>
  <si>
    <t>[奥]西格蒙德·弗洛伊德 著 张艳华 译</t>
  </si>
  <si>
    <t>理解人性</t>
    <phoneticPr fontId="5" type="noConversion"/>
  </si>
  <si>
    <t>荣格自传——回忆 梦 思考</t>
    <phoneticPr fontId="5" type="noConversion"/>
  </si>
  <si>
    <t>[瑞士] 卡尔·荣格 著 张艳华 译</t>
  </si>
  <si>
    <t>乌合之众：大众心理研究</t>
    <phoneticPr fontId="5" type="noConversion"/>
  </si>
  <si>
    <t>[法]古斯塔夫·勒庞 著 张艳华 译</t>
  </si>
  <si>
    <t>心理暗示力</t>
    <phoneticPr fontId="5" type="noConversion"/>
  </si>
  <si>
    <t>[法] 埃米尔·库埃 著 张艳华 译</t>
  </si>
  <si>
    <t>自我与本我</t>
    <phoneticPr fontId="5" type="noConversion"/>
  </si>
  <si>
    <t>销售积极心理学：克服恐惧，成为销冠</t>
    <phoneticPr fontId="5" type="noConversion"/>
  </si>
  <si>
    <t>[美]亚历克斯·戈德费恩（Alex Goldfayn）著，张帆 译</t>
  </si>
  <si>
    <t>变革手册（第２版　特别版）</t>
    <phoneticPr fontId="5" type="noConversion"/>
  </si>
  <si>
    <t>[美]佩吉·霍尔曼Peggy Holman 汤姆·德凡恩 Tom Devane 斯蒂文·卡迪Steven Cady等○著 李龙乔，宋霆，李纯洁，夏涛，林琦 禹婧，李姝○译</t>
  </si>
  <si>
    <t>博弈必胜的心理秘诀</t>
    <phoneticPr fontId="5" type="noConversion"/>
  </si>
  <si>
    <t>陈南</t>
  </si>
  <si>
    <t>不逼自己一下，你凭什么成功</t>
    <phoneticPr fontId="5" type="noConversion"/>
  </si>
  <si>
    <t>张锋波</t>
  </si>
  <si>
    <t>不得不颠覆的法则：主宰自己的幸福人生</t>
    <phoneticPr fontId="5" type="noConversion"/>
  </si>
  <si>
    <t>[英] 理查德·泰普勒（Richard Templar） 著 张宜琳 纪晓娜 译</t>
  </si>
  <si>
    <t>超强识人心理学</t>
    <phoneticPr fontId="5" type="noConversion"/>
  </si>
  <si>
    <t>初中生心理健康教育</t>
    <phoneticPr fontId="5" type="noConversion"/>
  </si>
  <si>
    <t>唇角的幸福</t>
    <phoneticPr fontId="5" type="noConversion"/>
  </si>
  <si>
    <t>张海音</t>
  </si>
  <si>
    <t>聪明女人一定要懂的职场心理学</t>
    <phoneticPr fontId="5" type="noConversion"/>
  </si>
  <si>
    <t>苏小可</t>
  </si>
  <si>
    <t>大学生心理画</t>
    <phoneticPr fontId="5" type="noConversion"/>
  </si>
  <si>
    <t>严虎 黄菲</t>
  </si>
  <si>
    <t>丢掉玻璃心：别让坏情绪控制了你</t>
    <phoneticPr fontId="5" type="noConversion"/>
  </si>
  <si>
    <t>刘船洋</t>
  </si>
  <si>
    <t>儿童心理教育：30天根治孩子的拖延症</t>
    <phoneticPr fontId="5" type="noConversion"/>
  </si>
  <si>
    <t>犯罪心理学</t>
    <phoneticPr fontId="5" type="noConversion"/>
  </si>
  <si>
    <t>墨羽</t>
  </si>
  <si>
    <t>故事思维：做你内心世界的国王</t>
    <phoneticPr fontId="5" type="noConversion"/>
  </si>
  <si>
    <t>李永强、郝琦</t>
  </si>
  <si>
    <t>故事思维：做你心灵剧场的导演</t>
    <phoneticPr fontId="5" type="noConversion"/>
  </si>
  <si>
    <t>故事咨询师：儿童青少年情绪辅导</t>
    <phoneticPr fontId="5" type="noConversion"/>
  </si>
  <si>
    <t>李永强、郝琦、王蒙</t>
  </si>
  <si>
    <t>激励感：卓越绩效</t>
    <phoneticPr fontId="5" type="noConversion"/>
  </si>
  <si>
    <t>[英]查塔尔·伯恩斯（Chantal Burns）著 陈雪奎 译</t>
  </si>
  <si>
    <t>家有两宝，如何是好</t>
    <phoneticPr fontId="5" type="noConversion"/>
  </si>
  <si>
    <t>熊敏 沛泽妈</t>
  </si>
  <si>
    <t>简易催眠术——父母让孩子爱上学习的魔法（小学篇）</t>
    <phoneticPr fontId="5" type="noConversion"/>
  </si>
  <si>
    <t>她幸福</t>
    <phoneticPr fontId="5" type="noConversion"/>
  </si>
  <si>
    <t>经济行为背后的心理操控术</t>
    <phoneticPr fontId="5" type="noConversion"/>
  </si>
  <si>
    <t>熊敏</t>
  </si>
  <si>
    <t>卡耐基人际关系与说话技巧——把握大众心理，探究处世之道</t>
    <phoneticPr fontId="5" type="noConversion"/>
  </si>
  <si>
    <t>[美]戴尔·卡耐基（Dale Carnegie）著 周璇 编译</t>
  </si>
  <si>
    <t>看漫画学心理——做快乐职场人</t>
    <phoneticPr fontId="5" type="noConversion"/>
  </si>
  <si>
    <t>樊绍烈</t>
  </si>
  <si>
    <t>逻辑思维训练1500题</t>
    <phoneticPr fontId="5" type="noConversion"/>
  </si>
  <si>
    <t>魔术中的心理奥秘</t>
    <phoneticPr fontId="5" type="noConversion"/>
  </si>
  <si>
    <t>王彦</t>
  </si>
  <si>
    <t>你不知道的心理学：解密身边之不可思议</t>
    <phoneticPr fontId="5" type="noConversion"/>
  </si>
  <si>
    <t>张博辉</t>
  </si>
  <si>
    <t>女心理咨询师的日记</t>
    <phoneticPr fontId="5" type="noConversion"/>
  </si>
  <si>
    <t>朱佳</t>
  </si>
  <si>
    <t>女性心理素质修养</t>
    <phoneticPr fontId="5" type="noConversion"/>
  </si>
  <si>
    <t>姚玉红、彭贤杰</t>
  </si>
  <si>
    <t>女性职场幸福心理学</t>
    <phoneticPr fontId="5" type="noConversion"/>
  </si>
  <si>
    <t>马泽中</t>
  </si>
  <si>
    <t>亲子心理游戏——让你和孩子更亲密</t>
    <phoneticPr fontId="5" type="noConversion"/>
  </si>
  <si>
    <t>张祥斌 陈学慧 刘波</t>
  </si>
  <si>
    <t>清华心理课</t>
    <phoneticPr fontId="5" type="noConversion"/>
  </si>
  <si>
    <t>石楠</t>
  </si>
  <si>
    <t>人文日新——清华大学文新论坛演讲集（第三辑）</t>
    <phoneticPr fontId="5" type="noConversion"/>
  </si>
  <si>
    <t>张小平、白本锋</t>
  </si>
  <si>
    <t>人性的弱点</t>
    <phoneticPr fontId="5" type="noConversion"/>
  </si>
  <si>
    <t>[美]戴尔·卡耐基（Dale Carnegie）著 陈小敏 译</t>
  </si>
  <si>
    <t>闪亮心理学：我和我们</t>
    <phoneticPr fontId="5" type="noConversion"/>
  </si>
  <si>
    <t>[英]路易斯·迪肯（Louise Deacon） 著 张茗 译</t>
  </si>
  <si>
    <t>社区心理剧指导师</t>
    <phoneticPr fontId="5" type="noConversion"/>
  </si>
  <si>
    <t>游金潾 刘义林 冯辰锐</t>
  </si>
  <si>
    <t>社区心理医生</t>
    <phoneticPr fontId="5" type="noConversion"/>
  </si>
  <si>
    <t>刘义林</t>
  </si>
  <si>
    <t>社区心理咨询</t>
    <phoneticPr fontId="5" type="noConversion"/>
  </si>
  <si>
    <t>岳晓东 刘义林 编著</t>
  </si>
  <si>
    <t>天命可违——诸葛亮行为决策的心理传记学分析</t>
    <phoneticPr fontId="5" type="noConversion"/>
  </si>
  <si>
    <t>舒跃育</t>
  </si>
  <si>
    <t>贴心的设计：心智模型与产品设计策略</t>
    <phoneticPr fontId="5" type="noConversion"/>
  </si>
  <si>
    <t>［美］茵迪·扬(Indi Young)著 段恺译</t>
  </si>
  <si>
    <t>痛苦，不过是一份包装丑陋的礼物</t>
    <phoneticPr fontId="5" type="noConversion"/>
  </si>
  <si>
    <t>宋晓东</t>
  </si>
  <si>
    <t>团体心理学——本会团体心理咨询模式理论与实践</t>
    <phoneticPr fontId="5" type="noConversion"/>
  </si>
  <si>
    <t>为什么戴着面具的人更受欢迎</t>
    <phoneticPr fontId="5" type="noConversion"/>
  </si>
  <si>
    <t>木格</t>
  </si>
  <si>
    <t>我的第一本心理学启蒙书</t>
    <phoneticPr fontId="5" type="noConversion"/>
  </si>
  <si>
    <t>王焕斌 陈渝方</t>
  </si>
  <si>
    <t>李海峰 彭洁</t>
  </si>
  <si>
    <t>安晓良</t>
  </si>
  <si>
    <t>于志涛</t>
  </si>
  <si>
    <t>吴再柱</t>
  </si>
  <si>
    <t>石镜辛</t>
  </si>
  <si>
    <t>Juan</t>
  </si>
  <si>
    <t>杨会芬</t>
  </si>
  <si>
    <t>严文华</t>
  </si>
  <si>
    <t>粟超、张伯源、张吉连</t>
  </si>
  <si>
    <t>王拉娣 尹邦满 杨晓玲 刘利 范红艳 罗娟</t>
  </si>
  <si>
    <t>杨家正</t>
  </si>
  <si>
    <t>[英]珍妮·纳本（Jenny Nabben）著 张力莉 译</t>
  </si>
  <si>
    <t>金尚</t>
  </si>
  <si>
    <t>韩园园</t>
  </si>
  <si>
    <t>优雅OL心理必胜课</t>
    <phoneticPr fontId="5" type="noConversion"/>
  </si>
  <si>
    <t>有话好好说——好妈妈一定要懂的儿童心理学</t>
    <phoneticPr fontId="5" type="noConversion"/>
  </si>
  <si>
    <t>杨先放</t>
  </si>
  <si>
    <t>杜延起</t>
  </si>
  <si>
    <t>陈昌霞</t>
  </si>
  <si>
    <t>[美]戴安娜·布赫 著、史锐 译</t>
  </si>
  <si>
    <t>章宁香</t>
  </si>
  <si>
    <t>郭翠英</t>
  </si>
  <si>
    <t>赵承钢 周立颖</t>
  </si>
  <si>
    <t>程曼丽</t>
  </si>
  <si>
    <t>李杰琼、李松蕾</t>
  </si>
  <si>
    <t>刘扬、李杰琼、崔远航</t>
  </si>
  <si>
    <t>邓绍根</t>
  </si>
  <si>
    <t>[美]朱迪丝·N.马丁 托马斯·K.那卡雅玛 著 陈一鸣、刘巍巍 译</t>
  </si>
  <si>
    <t>曾繁旭、戴佳</t>
  </si>
  <si>
    <t>金兼斌</t>
  </si>
  <si>
    <t>曹晋</t>
  </si>
  <si>
    <t>泰德·怀特、弗兰克·巴纳斯　著，黄雅堃　译</t>
  </si>
  <si>
    <t>[法]阿芒·马特拉 著 朱振明 译</t>
  </si>
  <si>
    <t>罗子明、张慧子</t>
  </si>
  <si>
    <t>徐培喜</t>
  </si>
  <si>
    <t>（美）维多利亚·奥唐奈 著；嵇美云 译</t>
  </si>
  <si>
    <t>[英]吉莉安·道尔 著 黄淼、董鸿英 译</t>
  </si>
  <si>
    <t>李沁</t>
  </si>
  <si>
    <t>洪浚浩</t>
  </si>
  <si>
    <t>范红 主编 郑晨予 副主编</t>
  </si>
  <si>
    <t>李希光、苏婧</t>
  </si>
  <si>
    <t>张蓝姗</t>
  </si>
  <si>
    <t>刘冰</t>
  </si>
  <si>
    <t>范敬宜新闻教育奖组委会</t>
  </si>
  <si>
    <t>金兼斌　主编　楚亚杰　副主编</t>
  </si>
  <si>
    <t>北京人民广播电台广播发展研究中心</t>
  </si>
  <si>
    <t>董关鹏</t>
  </si>
  <si>
    <t>冯春海</t>
  </si>
  <si>
    <t>加]琳达·哈琴 西沃恩?奥弗林 著 任传霞 译</t>
  </si>
  <si>
    <t>宛楠、张新华、杨传卫</t>
  </si>
  <si>
    <t>【美】罗杰·D.维曼 约瑟夫·R.多米尼克 著 金兼斌 景刚 刘于思 译</t>
  </si>
  <si>
    <t>[英] 丹尼斯？麦奎尔 著 徐佳 董璐 译</t>
  </si>
  <si>
    <t>亲切的福姬</t>
    <phoneticPr fontId="5" type="noConversion"/>
  </si>
  <si>
    <t>朴婉绪 著 李贞娇 陈亚男 译</t>
  </si>
  <si>
    <t>方汉奇文集（增订版）</t>
    <phoneticPr fontId="5" type="noConversion"/>
  </si>
  <si>
    <t>方汉奇</t>
  </si>
  <si>
    <t>舞阳录（上、下）</t>
    <phoneticPr fontId="5" type="noConversion"/>
  </si>
  <si>
    <t>步非烟</t>
  </si>
  <si>
    <t>视界的融合：朱湘译诗新探（修订版）</t>
    <phoneticPr fontId="5" type="noConversion"/>
  </si>
  <si>
    <t>寄世书：鹤来</t>
    <phoneticPr fontId="5" type="noConversion"/>
  </si>
  <si>
    <t>云姑 严焓</t>
  </si>
  <si>
    <t>青山在</t>
    <phoneticPr fontId="5" type="noConversion"/>
  </si>
  <si>
    <t>秋李子</t>
  </si>
  <si>
    <t>幸得诸君慰平生</t>
    <phoneticPr fontId="5" type="noConversion"/>
  </si>
  <si>
    <t>故园风雨前</t>
  </si>
  <si>
    <t>众妙之门——中国文化名著导读（插图本）</t>
    <phoneticPr fontId="5" type="noConversion"/>
  </si>
  <si>
    <t>张岂之等</t>
  </si>
  <si>
    <t>赶集·集外</t>
    <phoneticPr fontId="5" type="noConversion"/>
  </si>
  <si>
    <t>火车集·贫血集</t>
    <phoneticPr fontId="5" type="noConversion"/>
  </si>
  <si>
    <t>女人的成熟比成功更重要</t>
    <phoneticPr fontId="5" type="noConversion"/>
  </si>
  <si>
    <t>李玲瑶</t>
  </si>
  <si>
    <t>生于1968 · 我的清华</t>
    <phoneticPr fontId="5" type="noConversion"/>
  </si>
  <si>
    <t>唐前锋</t>
  </si>
  <si>
    <t>向前一步，就不再怕了</t>
    <phoneticPr fontId="5" type="noConversion"/>
  </si>
  <si>
    <t>小关 著</t>
  </si>
  <si>
    <t>远方不远</t>
    <phoneticPr fontId="5" type="noConversion"/>
  </si>
  <si>
    <t>殷宏超 著</t>
  </si>
  <si>
    <t>名著悦读</t>
    <phoneticPr fontId="5" type="noConversion"/>
  </si>
  <si>
    <t>宋美娜、赵岩、周小玲</t>
  </si>
  <si>
    <t>文海撷英</t>
    <phoneticPr fontId="5" type="noConversion"/>
  </si>
  <si>
    <t>白沁文、龚卉、周若卉、王丽君</t>
  </si>
  <si>
    <t>飞翔的中国凤凰：中西文化交流史译文集萃</t>
    <phoneticPr fontId="5" type="noConversion"/>
  </si>
  <si>
    <t>张绪山</t>
  </si>
  <si>
    <t>羞于称博士</t>
    <phoneticPr fontId="5" type="noConversion"/>
  </si>
  <si>
    <t>知识分子与民族情怀——吴冠中的艺术理想及境遇抉择</t>
    <phoneticPr fontId="5" type="noConversion"/>
  </si>
  <si>
    <t>王洪伟</t>
  </si>
  <si>
    <t>初中写作读本</t>
    <phoneticPr fontId="5" type="noConversion"/>
  </si>
  <si>
    <t>刘桃　主编　　金艳峰　潘晓娟　副主编</t>
  </si>
  <si>
    <t>高中写作读本</t>
    <phoneticPr fontId="5" type="noConversion"/>
  </si>
  <si>
    <t>肖海洋</t>
  </si>
  <si>
    <t>黑壁</t>
    <phoneticPr fontId="5" type="noConversion"/>
  </si>
  <si>
    <t>[日]泉镜]花 王俊 周觅</t>
  </si>
  <si>
    <t>影子</t>
    <phoneticPr fontId="5" type="noConversion"/>
  </si>
  <si>
    <t>[日]芥川龙之介 著 千山 译</t>
  </si>
  <si>
    <t>新疆的七个季节</t>
    <phoneticPr fontId="5" type="noConversion"/>
  </si>
  <si>
    <t>李敬阳</t>
  </si>
  <si>
    <t>三字经·百家姓·千字文·弟子规·孝经</t>
    <phoneticPr fontId="5" type="noConversion"/>
  </si>
  <si>
    <t>苏逢军</t>
  </si>
  <si>
    <t>不喜亦不惧</t>
    <phoneticPr fontId="5" type="noConversion"/>
  </si>
  <si>
    <t>季羡林</t>
  </si>
  <si>
    <t>尘世有清欢</t>
    <phoneticPr fontId="5" type="noConversion"/>
  </si>
  <si>
    <t>寸心游万里</t>
    <phoneticPr fontId="5" type="noConversion"/>
  </si>
  <si>
    <t>读书万卷香</t>
    <phoneticPr fontId="5" type="noConversion"/>
  </si>
  <si>
    <t>风雅师友间</t>
    <phoneticPr fontId="5" type="noConversion"/>
  </si>
  <si>
    <t>国学莫等闲</t>
    <phoneticPr fontId="5" type="noConversion"/>
  </si>
  <si>
    <t>一代学宗季羡林（影像）</t>
    <phoneticPr fontId="5" type="noConversion"/>
  </si>
  <si>
    <t>王佩芬</t>
  </si>
  <si>
    <t>《东岳庙》（中文版）</t>
    <phoneticPr fontId="5" type="noConversion"/>
  </si>
  <si>
    <t>【美】安·丝婉·富善(Anne Swan Goodrich) 著 李锦萍 译</t>
  </si>
  <si>
    <t>《徐霞客游记》解读</t>
    <phoneticPr fontId="5" type="noConversion"/>
  </si>
  <si>
    <t>八万公里 勇闯非洲</t>
    <phoneticPr fontId="5" type="noConversion"/>
  </si>
  <si>
    <t>陈勇</t>
  </si>
  <si>
    <t>白帝春深</t>
    <phoneticPr fontId="5" type="noConversion"/>
  </si>
  <si>
    <t>艾草</t>
  </si>
  <si>
    <t>白夜救赎</t>
    <phoneticPr fontId="5" type="noConversion"/>
  </si>
  <si>
    <t>采果集</t>
    <phoneticPr fontId="5" type="noConversion"/>
  </si>
  <si>
    <t>[印度]拉宾德拉纳特·泰戈尔（Rabindranath Tagore）著，姜一秀译</t>
  </si>
  <si>
    <t>成熟的稚嫩——清华附中优秀作文选（初中卷）</t>
    <phoneticPr fontId="5" type="noConversion"/>
  </si>
  <si>
    <t>清华附中校庆文集编委会</t>
  </si>
  <si>
    <t>从摹仿到结构——语言的诗学之旅</t>
    <phoneticPr fontId="5" type="noConversion"/>
  </si>
  <si>
    <t>隗雪燕</t>
  </si>
  <si>
    <t>达·芬奇和我的一生</t>
    <phoneticPr fontId="5" type="noConversion"/>
  </si>
  <si>
    <t>[意大利]皮宁· 布兰比拉·巴西隆 Pinin Brambilla Barcilon 张利 译</t>
  </si>
  <si>
    <t>大海，成就梦想——一个远洋船长的四十年风雨人生</t>
    <phoneticPr fontId="5" type="noConversion"/>
  </si>
  <si>
    <t>王以京</t>
  </si>
  <si>
    <t>当幸福来敲门</t>
    <phoneticPr fontId="5" type="noConversion"/>
  </si>
  <si>
    <t>克里斯·加纳、米拉</t>
  </si>
  <si>
    <t>当幸福来敲门(双语版)</t>
    <phoneticPr fontId="5" type="noConversion"/>
  </si>
  <si>
    <t>克里斯·加德纳 著，米拉 译</t>
  </si>
  <si>
    <t>当众演讲：好口才是这样练出来的</t>
    <phoneticPr fontId="5" type="noConversion"/>
  </si>
  <si>
    <t>陈权</t>
  </si>
  <si>
    <t>德川日本的中国想象：传说、儒典及词汇的在地化诠释</t>
    <phoneticPr fontId="5" type="noConversion"/>
  </si>
  <si>
    <t>吴伟明</t>
  </si>
  <si>
    <t>颠倒巷之全民女王</t>
    <phoneticPr fontId="5" type="noConversion"/>
  </si>
  <si>
    <t>阿巳</t>
  </si>
  <si>
    <t>峨眉春色为谁妍——齐白石与近代四川人文</t>
    <phoneticPr fontId="5" type="noConversion"/>
  </si>
  <si>
    <t>韦昊昱</t>
  </si>
  <si>
    <t>飞鸟集</t>
    <phoneticPr fontId="5" type="noConversion"/>
  </si>
  <si>
    <t>（印度）拉宾德拉纳特·泰戈尔(Rabindranath Tagore) 著 郑振铎（译）</t>
  </si>
  <si>
    <t>非虚构 时代记录者与叙事精神</t>
    <phoneticPr fontId="5" type="noConversion"/>
  </si>
  <si>
    <t>周逵</t>
  </si>
  <si>
    <t>蜂麻燕雀</t>
    <phoneticPr fontId="5" type="noConversion"/>
  </si>
  <si>
    <t>蔡志浩</t>
  </si>
  <si>
    <t>公文写作高手速成：格式要点+写作技巧+模板案例</t>
    <phoneticPr fontId="5" type="noConversion"/>
  </si>
  <si>
    <t>苏航 唐昌斌</t>
  </si>
  <si>
    <t>归隐丽江 致不甘平庸的我们</t>
    <phoneticPr fontId="5" type="noConversion"/>
  </si>
  <si>
    <t>陆丽丽</t>
  </si>
  <si>
    <t>果粒年华</t>
    <phoneticPr fontId="5" type="noConversion"/>
  </si>
  <si>
    <t>苏笑嫣</t>
  </si>
  <si>
    <t>汉语儿童叙事能力发展研究</t>
    <phoneticPr fontId="5" type="noConversion"/>
  </si>
  <si>
    <t>王娟</t>
  </si>
  <si>
    <t>汉字王国的奥妙——常见易错易混字详说细解（插图本）</t>
    <phoneticPr fontId="5" type="noConversion"/>
  </si>
  <si>
    <t>马玉茹</t>
  </si>
  <si>
    <t>花——境界人生</t>
    <phoneticPr fontId="5" type="noConversion"/>
  </si>
  <si>
    <t>姜泳</t>
  </si>
  <si>
    <t>基因先知者</t>
    <phoneticPr fontId="5" type="noConversion"/>
  </si>
  <si>
    <t>[美]任博文（Brian Winston Ring）著 周慧君、杨巧 译</t>
  </si>
  <si>
    <t>即将消失的艺术——评书</t>
    <phoneticPr fontId="5" type="noConversion"/>
  </si>
  <si>
    <t>孙一 闫雨生</t>
  </si>
  <si>
    <t>教练听说（第二版）（上、下册）</t>
    <phoneticPr fontId="5" type="noConversion"/>
  </si>
  <si>
    <t>孙健</t>
  </si>
  <si>
    <t>教你突破公务员面试</t>
    <phoneticPr fontId="5" type="noConversion"/>
  </si>
  <si>
    <t>苏杰</t>
  </si>
  <si>
    <t>静思集</t>
    <phoneticPr fontId="5" type="noConversion"/>
  </si>
  <si>
    <t>李衍达</t>
  </si>
  <si>
    <t>巨人</t>
    <phoneticPr fontId="5" type="noConversion"/>
  </si>
  <si>
    <t>[美]西奥多·德莱赛(Theodore Dreiser)著；谢桂梅译</t>
  </si>
  <si>
    <t>绝密档案之怪奇事件录</t>
    <phoneticPr fontId="5" type="noConversion"/>
  </si>
  <si>
    <t>大碗</t>
  </si>
  <si>
    <t>科技论文的规范表达——写作与编辑（第2版）</t>
    <phoneticPr fontId="5" type="noConversion"/>
  </si>
  <si>
    <t>科技语体标准与规范</t>
    <phoneticPr fontId="5" type="noConversion"/>
  </si>
  <si>
    <t>来自东方的视角：莫言小说研究文集</t>
    <phoneticPr fontId="5" type="noConversion"/>
  </si>
  <si>
    <t>蒋林，金骆彬 主编；蒋林，李艳 译</t>
  </si>
  <si>
    <t>离骚</t>
    <phoneticPr fontId="5" type="noConversion"/>
  </si>
  <si>
    <t>（战国）屈原 著 杨永青 绘 黄晓丹 注</t>
  </si>
  <si>
    <t>李方桂全集（之九）：古代西藏碑文研究</t>
    <phoneticPr fontId="5" type="noConversion"/>
  </si>
  <si>
    <t>王启龙</t>
  </si>
  <si>
    <t>李方桂全集（之七）：剥隘土语（上、下）</t>
    <phoneticPr fontId="5" type="noConversion"/>
  </si>
  <si>
    <t>李方桂全集（之十二）：中国音韵学研究</t>
    <phoneticPr fontId="5" type="noConversion"/>
  </si>
  <si>
    <t>李方桂全集（之四）：武鸣土语</t>
    <phoneticPr fontId="5" type="noConversion"/>
  </si>
  <si>
    <t>李方桂全集（之五）：莫话记略 水话研究</t>
    <phoneticPr fontId="5" type="noConversion"/>
  </si>
  <si>
    <t>李方桂全集：比较台语手册</t>
    <phoneticPr fontId="5" type="noConversion"/>
  </si>
  <si>
    <t>李方桂全集：侗台语论文集</t>
    <phoneticPr fontId="5" type="noConversion"/>
  </si>
  <si>
    <t>李方桂全集：汉藏语论文集</t>
    <phoneticPr fontId="5" type="noConversion"/>
  </si>
  <si>
    <t>李方桂全集：印第安语赤坡岩故事集</t>
    <phoneticPr fontId="5" type="noConversion"/>
  </si>
  <si>
    <t>李方桂全集：印第安语论文集</t>
    <phoneticPr fontId="5" type="noConversion"/>
  </si>
  <si>
    <t>恋战金融梦</t>
    <phoneticPr fontId="5" type="noConversion"/>
  </si>
  <si>
    <t>饶勍</t>
  </si>
  <si>
    <t>流萤集</t>
    <phoneticPr fontId="5" type="noConversion"/>
  </si>
  <si>
    <t>[印度]拉宾德拉纳特·泰戈尔(Rabindranath Tagore)著， 姜一秀译</t>
  </si>
  <si>
    <t>留美不美</t>
    <phoneticPr fontId="5" type="noConversion"/>
  </si>
  <si>
    <t>姜丹迪</t>
  </si>
  <si>
    <t>录兰章——书写古文名篇名句</t>
    <phoneticPr fontId="5" type="noConversion"/>
  </si>
  <si>
    <t>姜悦楷、周于飞</t>
  </si>
  <si>
    <t>蜜年侣行——驾车翻越多彩亚欧</t>
    <phoneticPr fontId="5" type="noConversion"/>
  </si>
  <si>
    <t>金鑫</t>
  </si>
  <si>
    <t>蓦然回首</t>
    <phoneticPr fontId="5" type="noConversion"/>
  </si>
  <si>
    <t>纪国军</t>
  </si>
  <si>
    <t>宁静的力量——清华学子感悟《瓦尔登湖》</t>
    <phoneticPr fontId="5" type="noConversion"/>
  </si>
  <si>
    <t>评书江湖</t>
    <phoneticPr fontId="5" type="noConversion"/>
  </si>
  <si>
    <t>戚绝书</t>
    <phoneticPr fontId="5" type="noConversion"/>
  </si>
  <si>
    <t>李幺傻</t>
  </si>
  <si>
    <t>企业公文处理与写作范例大全</t>
    <phoneticPr fontId="5" type="noConversion"/>
  </si>
  <si>
    <t>倾听思想的花开——王雪瑛散文集</t>
    <phoneticPr fontId="5" type="noConversion"/>
  </si>
  <si>
    <t>王雪瑛</t>
  </si>
  <si>
    <t>清华学生诗词选</t>
    <phoneticPr fontId="5" type="noConversion"/>
  </si>
  <si>
    <t>王步高</t>
  </si>
  <si>
    <t>人际关系与沟通</t>
    <phoneticPr fontId="5" type="noConversion"/>
  </si>
  <si>
    <t>人生都可以如诗如梦</t>
    <phoneticPr fontId="5" type="noConversion"/>
  </si>
  <si>
    <t>鲁先圣</t>
  </si>
  <si>
    <t>人文日新——文学素养基础读本</t>
    <phoneticPr fontId="5" type="noConversion"/>
  </si>
  <si>
    <t>邱道学、朱亮、胡静、陈媛媛、宫睿哲、李群、那妮、牛宁宁、舒迟、汤莉、周小玲</t>
  </si>
  <si>
    <t>商贸实用文体写作</t>
    <phoneticPr fontId="5" type="noConversion"/>
  </si>
  <si>
    <t>周靖、周淑敏</t>
  </si>
  <si>
    <t>十年高考创新型满分作文</t>
    <phoneticPr fontId="5" type="noConversion"/>
  </si>
  <si>
    <t>时光便利店</t>
    <phoneticPr fontId="5" type="noConversion"/>
  </si>
  <si>
    <t>李燕宁</t>
  </si>
  <si>
    <t>守望惟霞</t>
    <phoneticPr fontId="5" type="noConversion"/>
  </si>
  <si>
    <t>鲁薇</t>
  </si>
  <si>
    <t>死生契阔，与子成悦——历代才子爱情往事</t>
    <phoneticPr fontId="5" type="noConversion"/>
  </si>
  <si>
    <t>杨古月、钟洁霞</t>
  </si>
  <si>
    <t>四季花与节令物：中国古人头上的一年风景</t>
    <phoneticPr fontId="5" type="noConversion"/>
  </si>
  <si>
    <t>贾玺增</t>
  </si>
  <si>
    <t>宋词一阕话古今（上下册）</t>
    <phoneticPr fontId="5" type="noConversion"/>
  </si>
  <si>
    <t>鞠菟</t>
  </si>
  <si>
    <t>唐诗为镜照汗青（上下册）（修订版）</t>
    <phoneticPr fontId="5" type="noConversion"/>
  </si>
  <si>
    <t>唐诗中的成语</t>
    <phoneticPr fontId="5" type="noConversion"/>
  </si>
  <si>
    <t>单昌学</t>
  </si>
  <si>
    <t>图像文化时代的影像诗学</t>
    <phoneticPr fontId="5" type="noConversion"/>
  </si>
  <si>
    <t>黎风</t>
  </si>
  <si>
    <t>王玉明诗选</t>
    <phoneticPr fontId="5" type="noConversion"/>
  </si>
  <si>
    <t>王玉明</t>
  </si>
  <si>
    <t>文学理论前沿（第十六辑）</t>
    <phoneticPr fontId="5" type="noConversion"/>
  </si>
  <si>
    <t>文学理论前沿（第十七辑）</t>
    <phoneticPr fontId="5" type="noConversion"/>
  </si>
  <si>
    <t>文学理论前沿（第十四辑）</t>
    <phoneticPr fontId="5" type="noConversion"/>
  </si>
  <si>
    <t>我的“微言小义”</t>
    <phoneticPr fontId="5" type="noConversion"/>
  </si>
  <si>
    <t>我的红楼我的梦</t>
    <phoneticPr fontId="5" type="noConversion"/>
  </si>
  <si>
    <t>孙艳梅</t>
  </si>
  <si>
    <t>现代汉语实用语法分析(第二版)（上、下册）</t>
    <phoneticPr fontId="5" type="noConversion"/>
  </si>
  <si>
    <t>朱庆明</t>
  </si>
  <si>
    <t>向世界敞开心扉</t>
    <phoneticPr fontId="5" type="noConversion"/>
  </si>
  <si>
    <t>小明的世界</t>
    <phoneticPr fontId="5" type="noConversion"/>
  </si>
  <si>
    <t>孙晓博</t>
  </si>
  <si>
    <t>小溪边</t>
    <phoneticPr fontId="5" type="noConversion"/>
  </si>
  <si>
    <t>写出心灵深处的故事：非虚构创作指南（英汉双语版）</t>
    <phoneticPr fontId="5" type="noConversion"/>
  </si>
  <si>
    <t>新思维作文55课——会说话就会写作文</t>
    <phoneticPr fontId="5" type="noConversion"/>
  </si>
  <si>
    <t>刘殿学</t>
  </si>
  <si>
    <t>新月集</t>
    <phoneticPr fontId="5" type="noConversion"/>
  </si>
  <si>
    <t>[印度]拉宾德拉纳特·泰戈尔（Rabindranath Tagore）著，郑振铎译</t>
  </si>
  <si>
    <t>学术论文写作</t>
    <phoneticPr fontId="5" type="noConversion"/>
  </si>
  <si>
    <t>周淑敏、周靖</t>
  </si>
  <si>
    <t>寻找语文的诗意与远方</t>
    <phoneticPr fontId="5" type="noConversion"/>
  </si>
  <si>
    <t>董一菲</t>
  </si>
  <si>
    <t>演说的魔力：5分钟让你成为说话高手</t>
    <phoneticPr fontId="5" type="noConversion"/>
  </si>
  <si>
    <t>叶君健全集</t>
    <phoneticPr fontId="5" type="noConversion"/>
  </si>
  <si>
    <t>叶君健</t>
  </si>
  <si>
    <t>夜越黑星星越闪耀</t>
    <phoneticPr fontId="5" type="noConversion"/>
  </si>
  <si>
    <t>赵蕊蕊</t>
  </si>
  <si>
    <t>一路随笔</t>
    <phoneticPr fontId="5" type="noConversion"/>
  </si>
  <si>
    <t>翁天祥</t>
  </si>
  <si>
    <t>玉遇汉泽西</t>
    <phoneticPr fontId="5" type="noConversion"/>
  </si>
  <si>
    <t>本心</t>
  </si>
  <si>
    <t>愿你从容地生活</t>
    <phoneticPr fontId="5" type="noConversion"/>
  </si>
  <si>
    <t>沈嘉柯</t>
  </si>
  <si>
    <t>阅读、评点与写作：语文核心素养提升之路</t>
    <phoneticPr fontId="5" type="noConversion"/>
  </si>
  <si>
    <t>邱道学</t>
  </si>
  <si>
    <t>哲思与诗情——中央党校文艺美学论集</t>
    <phoneticPr fontId="5" type="noConversion"/>
  </si>
  <si>
    <t>马奔腾</t>
  </si>
  <si>
    <t>中国百年科幻史话</t>
    <phoneticPr fontId="5" type="noConversion"/>
  </si>
  <si>
    <t>中国古代文学必读书</t>
    <phoneticPr fontId="5" type="noConversion"/>
  </si>
  <si>
    <t>张美兰</t>
  </si>
  <si>
    <t>中国好诗词——古诗词里的花事情未了</t>
    <phoneticPr fontId="5" type="noConversion"/>
  </si>
  <si>
    <t>曾雅娴</t>
  </si>
  <si>
    <t>众神的星空</t>
    <phoneticPr fontId="5" type="noConversion"/>
  </si>
  <si>
    <t>总裁魅力学</t>
    <phoneticPr fontId="5" type="noConversion"/>
  </si>
  <si>
    <t>曾仕强 杨智雄</t>
  </si>
  <si>
    <t>左手画圆 右手画方</t>
    <phoneticPr fontId="5" type="noConversion"/>
  </si>
  <si>
    <t>邓耿</t>
  </si>
  <si>
    <t>大学实用语文</t>
    <phoneticPr fontId="5" type="noConversion"/>
  </si>
  <si>
    <t>徐爱梅、栾妮、李宏波、李剑锋</t>
  </si>
  <si>
    <t>哲学原来很有趣——16位大师的精华课</t>
    <phoneticPr fontId="5" type="noConversion"/>
  </si>
  <si>
    <t>刘帅</t>
  </si>
  <si>
    <t>道德经中的教育智慧</t>
    <phoneticPr fontId="5" type="noConversion"/>
  </si>
  <si>
    <t>摆渡在有-无之间的哲学——第一哲学问题研究</t>
    <phoneticPr fontId="5" type="noConversion"/>
  </si>
  <si>
    <t>黄裕生</t>
  </si>
  <si>
    <t>逻辑与哲学</t>
    <phoneticPr fontId="5" type="noConversion"/>
  </si>
  <si>
    <t>王路</t>
  </si>
  <si>
    <t>肖鹰文集初编 · 批评卷</t>
    <phoneticPr fontId="5" type="noConversion"/>
  </si>
  <si>
    <t>肖鹰</t>
  </si>
  <si>
    <t>一“是”到底论</t>
    <phoneticPr fontId="5" type="noConversion"/>
  </si>
  <si>
    <t>阿奎那</t>
    <phoneticPr fontId="5" type="noConversion"/>
  </si>
  <si>
    <t>[美] 约翰·英格利斯（John Inglis）著，刘中民 译</t>
  </si>
  <si>
    <t>阿伦特</t>
    <phoneticPr fontId="5" type="noConversion"/>
  </si>
  <si>
    <t>[美] 帕特里夏·奥坦伯德·约翰逊（Patricia Otabad Johnson）著，王永生 译</t>
  </si>
  <si>
    <t>奥古斯丁</t>
    <phoneticPr fontId="5" type="noConversion"/>
  </si>
  <si>
    <t>[美] 沙伦·M.凯(Sharon M. Kay )、[美]保罗·汤姆森 (Paul Thomson)著，周伟驰 译</t>
  </si>
  <si>
    <t>柏拉图</t>
    <phoneticPr fontId="5" type="noConversion"/>
  </si>
  <si>
    <t>[美]约翰·E.彼得曼（John E. Peterman）著，胡自信 译</t>
  </si>
  <si>
    <t>贝克莱</t>
    <phoneticPr fontId="5" type="noConversion"/>
  </si>
  <si>
    <t>[美] 布鲁斯·乌姆鲍（Bruce Umpo）著，孟令朋 译</t>
  </si>
  <si>
    <t>波伏娃</t>
    <phoneticPr fontId="5" type="noConversion"/>
  </si>
  <si>
    <t>[美] 萨莉·肖尔茨（Sally Scholz）著，龚晓京 译</t>
  </si>
  <si>
    <t>波普</t>
    <phoneticPr fontId="5" type="noConversion"/>
  </si>
  <si>
    <t>[美] 马克·诺图洛（Mark Notulo）著，宫睿 译</t>
  </si>
  <si>
    <t>大问题：简明哲学导论（第10版）</t>
    <phoneticPr fontId="5" type="noConversion"/>
  </si>
  <si>
    <t>[美]罗伯特·所罗门（Robert C. Solomon ）凯思林·希金斯（Kathleen M. Higgins）著 张卜天 译</t>
  </si>
  <si>
    <t>德里达</t>
    <phoneticPr fontId="5" type="noConversion"/>
  </si>
  <si>
    <t>[美] 斯蒂芬·哈恩（Stephen Hahn）著，吴琼 译</t>
  </si>
  <si>
    <t>笛卡尔</t>
    <phoneticPr fontId="5" type="noConversion"/>
  </si>
  <si>
    <t>[美] 加勒特·汤姆森（Garrett Thomson）著，王军 译</t>
  </si>
  <si>
    <t>杜威</t>
    <phoneticPr fontId="5" type="noConversion"/>
  </si>
  <si>
    <t>[美] 罗伯特·B.塔利斯（Robert B. Tallis）著，彭国华 译</t>
  </si>
  <si>
    <t>弗洛伊德</t>
    <phoneticPr fontId="5" type="noConversion"/>
  </si>
  <si>
    <t>[美]迈克尔·S. 特鲁普（Michael S. Troup）著，李超杰 译</t>
  </si>
  <si>
    <t>福柯</t>
    <phoneticPr fontId="5" type="noConversion"/>
  </si>
  <si>
    <t>[美] 艾莉森·利·布朗（Alison Leigh Brown）著，聂保平 译</t>
  </si>
  <si>
    <t>伽达默尔</t>
    <phoneticPr fontId="5" type="noConversion"/>
  </si>
  <si>
    <t>[美] 帕特里夏·奥坦伯德·约翰逊（Patricia Otabad Johnson）著，何卫平 译</t>
  </si>
  <si>
    <t>哈贝马斯</t>
    <phoneticPr fontId="5" type="noConversion"/>
  </si>
  <si>
    <t>[美] 莱斯利·A.豪 (Leslie A. Howe )著，陈志刚 译</t>
  </si>
  <si>
    <t>海德格尔</t>
    <phoneticPr fontId="5" type="noConversion"/>
  </si>
  <si>
    <t>[美] 帕特里夏·奥坦伯德·约翰逊（Patricia Otabad Johnson）著，张祥龙 林丹 朱刚 译</t>
  </si>
  <si>
    <t>黑格尔</t>
    <phoneticPr fontId="5" type="noConversion"/>
  </si>
  <si>
    <t>[美] 艾莉森·利·布朗 （Alison Leigh Brown）著，彭俊平 译</t>
  </si>
  <si>
    <t>胡塞尔</t>
    <phoneticPr fontId="5" type="noConversion"/>
  </si>
  <si>
    <t>[美] 维克多·维拉德-梅欧（ Victor Willard Mayo）著，杨富斌 译</t>
  </si>
  <si>
    <t>怀特海</t>
    <phoneticPr fontId="5" type="noConversion"/>
  </si>
  <si>
    <t>[美] 菲利浦·罗斯（ Philip Ross）著，李超杰 译</t>
  </si>
  <si>
    <t>霍布斯</t>
    <phoneticPr fontId="5" type="noConversion"/>
  </si>
  <si>
    <t>[美] 马歇尔·米斯纳（Marshall Misner）著，于涛 译</t>
  </si>
  <si>
    <t>加缪</t>
    <phoneticPr fontId="5" type="noConversion"/>
  </si>
  <si>
    <t>[美] 理查德·坎伯（Richard Campo）著，马振涛 杨淑学 译</t>
  </si>
  <si>
    <t>康德</t>
    <phoneticPr fontId="5" type="noConversion"/>
  </si>
  <si>
    <t>[美] 加勒特·汤姆森（Garrett Thomson）著，赵成文 藤晓冰 孟令朋 译</t>
  </si>
  <si>
    <t>克尔恺廓尔</t>
    <phoneticPr fontId="5" type="noConversion"/>
  </si>
  <si>
    <t>[美] 苏珊·李·安德森（Susan Lee Anderson）著，瞿旭彤 译</t>
  </si>
  <si>
    <t>蒯因</t>
    <phoneticPr fontId="5" type="noConversion"/>
  </si>
  <si>
    <t>[美] L.汉肯森·内尔森 （L. Han, Kinson Nelson）、[美]杰克·内尔森（Jack Nelson）著，张力锋 译</t>
  </si>
  <si>
    <t>莱布尼茨</t>
    <phoneticPr fontId="5" type="noConversion"/>
  </si>
  <si>
    <t>[美] 加勒特·汤姆森（Garrett Thomson）著，李素霞 杨富斌 译</t>
  </si>
  <si>
    <t>卢梭</t>
    <phoneticPr fontId="5" type="noConversion"/>
  </si>
  <si>
    <t>[美] 萨莉·肖尔茨（Sally Scholz）著，李中泽 贾安伦 译</t>
  </si>
  <si>
    <t>罗蒂</t>
    <phoneticPr fontId="5" type="noConversion"/>
  </si>
  <si>
    <t>[美] 理查德·鲁玛纳（Richard Rumana）著，刘清平 译</t>
  </si>
  <si>
    <t>罗素</t>
    <phoneticPr fontId="5" type="noConversion"/>
  </si>
  <si>
    <t>[美] S.杰克·奥德尔（S. Jack Odell）著，陈启伟 贾可春 译</t>
  </si>
  <si>
    <t>洛克</t>
    <phoneticPr fontId="5" type="noConversion"/>
  </si>
  <si>
    <t>[美] 格瑞特·汤姆森（Gerrit Thomson）著，袁银传 蔡红艳 译</t>
  </si>
  <si>
    <t>马克思</t>
    <phoneticPr fontId="5" type="noConversion"/>
  </si>
  <si>
    <t>[美] 温迪·林恩·李 （Wendy Lynne Lee）著，陈文庆 译</t>
  </si>
  <si>
    <t>梅洛-庞蒂</t>
    <phoneticPr fontId="5" type="noConversion"/>
  </si>
  <si>
    <t>[美] 丹尼尔·托马斯·普里莫兹克（Daniel Thomas Primozic）著，关群德 译</t>
  </si>
  <si>
    <t>密尔</t>
    <phoneticPr fontId="5" type="noConversion"/>
  </si>
  <si>
    <t>[美] 苏珊·李·安德森（Susan Lee Anderson）著，崔庆杰 陈会颖 译</t>
  </si>
  <si>
    <t>尼采</t>
    <phoneticPr fontId="5" type="noConversion"/>
  </si>
  <si>
    <t>[美] 埃里克·斯坦哈特（Eric Steinharter）著，朱晖 译</t>
  </si>
  <si>
    <t>皮尔士</t>
    <phoneticPr fontId="5" type="noConversion"/>
  </si>
  <si>
    <t>[美] 科尼利斯·瓦尔 (Cornelisde Val)著，郝长墀 译</t>
  </si>
  <si>
    <t>荣格</t>
    <phoneticPr fontId="5" type="noConversion"/>
  </si>
  <si>
    <t>[美] R.比尔斯克尔（R. Biersikeer）著，周艳辉 译</t>
  </si>
  <si>
    <t>萨特</t>
    <phoneticPr fontId="5" type="noConversion"/>
  </si>
  <si>
    <t>[美] 理查德·坎伯（Richard kamber）著，李智 译</t>
  </si>
  <si>
    <t>叔本华</t>
    <phoneticPr fontId="5" type="noConversion"/>
  </si>
  <si>
    <t>[美] S.杰克·奥德尔(S. Jack Odell)著，王德岩 译</t>
  </si>
  <si>
    <t>斯宾诺莎</t>
    <phoneticPr fontId="5" type="noConversion"/>
  </si>
  <si>
    <t>[美] 戴安·斯坦贝格（Diane Steinbeig）著，黄启祥 译</t>
  </si>
  <si>
    <t>苏格拉底</t>
    <phoneticPr fontId="5" type="noConversion"/>
  </si>
  <si>
    <t>[美] 霍普·梅（Hope MAE）著，瞿旭彤 译</t>
  </si>
  <si>
    <t>梭罗</t>
    <phoneticPr fontId="5" type="noConversion"/>
  </si>
  <si>
    <t>[美] 斯蒂芬·哈恩（Stephen Hahn）著，王艳芳 译</t>
  </si>
  <si>
    <t>陀思妥耶夫斯基</t>
    <phoneticPr fontId="5" type="noConversion"/>
  </si>
  <si>
    <t>[美] 苏珊·李·安德森（Susan Lee Anderson）著，马寅卯 译</t>
  </si>
  <si>
    <t>维特根斯坦</t>
    <phoneticPr fontId="5" type="noConversion"/>
  </si>
  <si>
    <t>[美] 贾可·辛提卡（Jaakko Hintikka）著，方旭东 译</t>
  </si>
  <si>
    <t>休谟</t>
    <phoneticPr fontId="5" type="noConversion"/>
  </si>
  <si>
    <t>[美] 伊丽莎白·S.拉德克利夫（Elizabeth S. Radcliffe）著，胡自信 译</t>
  </si>
  <si>
    <t>亚里士多德</t>
    <phoneticPr fontId="5" type="noConversion"/>
  </si>
  <si>
    <t>[美] 加勒特·汤姆森（Garrett Thomson）、[美] 马歇尔·米斯纳 （ Marshall Misner）著，张晓林 译</t>
  </si>
  <si>
    <t>伊壁鸠鲁</t>
    <phoneticPr fontId="5" type="noConversion"/>
  </si>
  <si>
    <t>[美] 诺尔曼·李莱佳德（Norman Lillegard）著，王利 译</t>
  </si>
  <si>
    <t>“犹”趣的思维</t>
    <phoneticPr fontId="5" type="noConversion"/>
  </si>
  <si>
    <t>《国学旨归：老子汇通》（一）（二）（三）</t>
    <phoneticPr fontId="5" type="noConversion"/>
  </si>
  <si>
    <t>《国学旨归：千古易人》（一）（二）</t>
    <phoneticPr fontId="5" type="noConversion"/>
  </si>
  <si>
    <t>淡定的人生最幸福</t>
    <phoneticPr fontId="5" type="noConversion"/>
  </si>
  <si>
    <t>嫉妒</t>
    <phoneticPr fontId="5" type="noConversion"/>
  </si>
  <si>
    <t>（美）维多利亚·格林利夫（Victoria C. G. Greenleaf） 著 吴溦 刘文翠 译</t>
  </si>
  <si>
    <t>君子之风与大学之道</t>
    <phoneticPr fontId="5" type="noConversion"/>
  </si>
  <si>
    <t>徐林旗</t>
  </si>
  <si>
    <t>孟子选讲(重订版)</t>
    <phoneticPr fontId="5" type="noConversion"/>
  </si>
  <si>
    <t>刘鄂培</t>
  </si>
  <si>
    <t>齐泽克对拉康欲望理论阐释的理论转向及其意义</t>
    <phoneticPr fontId="5" type="noConversion"/>
  </si>
  <si>
    <t>生态文化论</t>
    <phoneticPr fontId="5" type="noConversion"/>
  </si>
  <si>
    <t>路日亮</t>
  </si>
  <si>
    <t>思维的利剑——批判性思维让我们看清自己看清世界</t>
    <phoneticPr fontId="5" type="noConversion"/>
  </si>
  <si>
    <t>李万中（Andy Lee）</t>
  </si>
  <si>
    <t>先秦诸子中的领导智慧</t>
    <phoneticPr fontId="5" type="noConversion"/>
  </si>
  <si>
    <t>现代中国哲学与新儒学——纪念冯友兰先生诞辰120周年暨冯友兰学术思想研讨会论文集</t>
    <phoneticPr fontId="5" type="noConversion"/>
  </si>
  <si>
    <t>陈来</t>
  </si>
  <si>
    <t>与信仰对话</t>
    <phoneticPr fontId="5" type="noConversion"/>
  </si>
  <si>
    <t>共青团北京市委员会 北京市学生联合会</t>
  </si>
  <si>
    <t>周易与人生智慧(精华版）</t>
    <phoneticPr fontId="5" type="noConversion"/>
  </si>
  <si>
    <t>清廉·贪腐全解码——中国古代清官贪官故事镜鉴</t>
    <phoneticPr fontId="5" type="noConversion"/>
  </si>
  <si>
    <t>杨同柱</t>
  </si>
  <si>
    <t>混改下一步：新时代混合所有制改革的新思路</t>
    <phoneticPr fontId="5" type="noConversion"/>
  </si>
  <si>
    <t>王勇、邓峰、金鹏剑</t>
  </si>
  <si>
    <t>社会主义核心价值观融入大学生思想政治教育的创新机制研究</t>
    <phoneticPr fontId="5" type="noConversion"/>
  </si>
  <si>
    <t>赵正文</t>
  </si>
  <si>
    <t>德国魏玛时期国家法政文献选编</t>
    <phoneticPr fontId="5" type="noConversion"/>
  </si>
  <si>
    <t>黄卉、晏韬 等</t>
  </si>
  <si>
    <t>俄国19、20世纪之交法政文献选编</t>
    <phoneticPr fontId="5" type="noConversion"/>
  </si>
  <si>
    <t>郭春生、粟瑞雪等、陈金鹏等</t>
  </si>
  <si>
    <t>法国革命时期法政文献选编</t>
    <phoneticPr fontId="5" type="noConversion"/>
  </si>
  <si>
    <t>施展、王新连 等</t>
  </si>
  <si>
    <t>美国建国时期法政文献选编</t>
    <phoneticPr fontId="5" type="noConversion"/>
  </si>
  <si>
    <t>柯岚、毕竞悦 等</t>
  </si>
  <si>
    <t>日本明治前期法政史料选编</t>
    <phoneticPr fontId="5" type="noConversion"/>
  </si>
  <si>
    <t>张允起 等</t>
  </si>
  <si>
    <t>英国革命时期法政文献选编</t>
    <phoneticPr fontId="5" type="noConversion"/>
  </si>
  <si>
    <t>毕竞悦、泮伟江、姚中秋等</t>
  </si>
  <si>
    <t>钱端升文集</t>
    <phoneticPr fontId="5" type="noConversion"/>
  </si>
  <si>
    <t>张小劲 谈火生主编 刘猛 执行主编</t>
  </si>
  <si>
    <t>张奚若文集</t>
    <phoneticPr fontId="5" type="noConversion"/>
  </si>
  <si>
    <t>“一带一路 ” 知识新读本</t>
    <phoneticPr fontId="5" type="noConversion"/>
  </si>
  <si>
    <t>王包泉、王静、钱昌照</t>
  </si>
  <si>
    <t>“一带一路”战略背景下中国企业国际化人才开发实践</t>
    <phoneticPr fontId="5" type="noConversion"/>
  </si>
  <si>
    <t>国家电网公司国际化人才开发课题组</t>
  </si>
  <si>
    <t>初心之源——中国共产党的传统文化基因</t>
    <phoneticPr fontId="5" type="noConversion"/>
  </si>
  <si>
    <t>当代中国新社会阶层政治参与研究</t>
    <phoneticPr fontId="5" type="noConversion"/>
  </si>
  <si>
    <t>刘纯明</t>
  </si>
  <si>
    <t>国际关系与国家安全</t>
    <phoneticPr fontId="5" type="noConversion"/>
  </si>
  <si>
    <t>熊光楷</t>
  </si>
  <si>
    <t>国家形象：“一带一路”与品牌中国</t>
    <phoneticPr fontId="5" type="noConversion"/>
  </si>
  <si>
    <t>居安思危——中国粮食安全的忧思与出路</t>
    <phoneticPr fontId="5" type="noConversion"/>
  </si>
  <si>
    <t>中国小康建设研究会</t>
  </si>
  <si>
    <t>社会主义核心价值体系与核心价值观研究新进展</t>
    <phoneticPr fontId="5" type="noConversion"/>
  </si>
  <si>
    <t>协同推进乡村振兴</t>
    <phoneticPr fontId="5" type="noConversion"/>
  </si>
  <si>
    <t>王有强</t>
  </si>
  <si>
    <t>新兴国家外交决策</t>
    <phoneticPr fontId="5" type="noConversion"/>
  </si>
  <si>
    <t>张历历</t>
  </si>
  <si>
    <t>政策分析框架：融合文本与语境</t>
    <phoneticPr fontId="5" type="noConversion"/>
  </si>
  <si>
    <t>[美]劳尔 · 雷加诺（Raul P. Lejano） 著 周靖婕 刘慧 译 连宏萍 审</t>
  </si>
  <si>
    <t>中国政府统计重点领域解读</t>
    <phoneticPr fontId="5" type="noConversion"/>
  </si>
  <si>
    <t>许宪春</t>
  </si>
  <si>
    <t>转轨时期中国政府俘获现象透视</t>
    <phoneticPr fontId="5" type="noConversion"/>
  </si>
  <si>
    <t>做优国企 改革新读本</t>
    <phoneticPr fontId="5" type="noConversion"/>
  </si>
  <si>
    <t>杨英杰 等 著</t>
  </si>
  <si>
    <t>丙申仰望 致意先贤--清华大学美术学院(原中央工艺美术学院)艺术大家集</t>
    <phoneticPr fontId="5" type="noConversion"/>
  </si>
  <si>
    <t>卢新华</t>
  </si>
  <si>
    <t>城市弹性与地域重建——从传统知识和大数据两个方面探索国土设计</t>
    <phoneticPr fontId="5" type="noConversion"/>
  </si>
  <si>
    <t>[日]林良嗣，鈴木康弘 陆化普，陆洋</t>
  </si>
  <si>
    <t>城市法则——基于交通困境的城市革命</t>
    <phoneticPr fontId="5" type="noConversion"/>
  </si>
  <si>
    <t>张保盈</t>
  </si>
  <si>
    <t>城市更新制度建设：广州、深圳、上海的比较</t>
    <phoneticPr fontId="5" type="noConversion"/>
  </si>
  <si>
    <t>唐燕、杨东、祝贺</t>
  </si>
  <si>
    <t>城市隧道施工风险分析与控制技术研究</t>
    <phoneticPr fontId="5" type="noConversion"/>
  </si>
  <si>
    <t>代春泉、王磊、王渭明</t>
  </si>
  <si>
    <t>文化建设专题研究集</t>
    <phoneticPr fontId="5" type="noConversion"/>
  </si>
  <si>
    <t>祁述裕</t>
  </si>
  <si>
    <t>正青春，正能量1：考上清华北大，我们经历艰难</t>
    <phoneticPr fontId="5" type="noConversion"/>
  </si>
  <si>
    <t>学方团队</t>
  </si>
  <si>
    <t>正青春，正能量2：考上清华北大，我们找到方法</t>
    <phoneticPr fontId="5" type="noConversion"/>
  </si>
  <si>
    <t>正青春，正能量3：考上清华北大，我们塑造心态</t>
    <phoneticPr fontId="5" type="noConversion"/>
  </si>
  <si>
    <t>21世纪的产业革命——纪念钱学森第六次产业革命思想30周年文集</t>
    <phoneticPr fontId="5" type="noConversion"/>
  </si>
  <si>
    <t>第六次产业革命文集编委会</t>
  </si>
  <si>
    <t>传统村落：从观念到实践</t>
    <phoneticPr fontId="5" type="noConversion"/>
  </si>
  <si>
    <t>罗德胤</t>
  </si>
  <si>
    <t>高等学校安全管理</t>
    <phoneticPr fontId="5" type="noConversion"/>
  </si>
  <si>
    <t>中共北京市委教育工作委员会、北京市高等教育学会保卫学研究会</t>
  </si>
  <si>
    <t>高等学校薪酬管理研究论文集萃（第2辑）</t>
    <phoneticPr fontId="5" type="noConversion"/>
  </si>
  <si>
    <t>姜胜耀、刘婉华、袁汝海</t>
  </si>
  <si>
    <t>高亨著作集林</t>
    <phoneticPr fontId="5" type="noConversion"/>
  </si>
  <si>
    <t>高亨著、董治安编</t>
  </si>
  <si>
    <t>冷卫国</t>
  </si>
  <si>
    <t>公务员面试精解--高分突破十五讲</t>
    <phoneticPr fontId="5" type="noConversion"/>
  </si>
  <si>
    <t>杨白话</t>
  </si>
  <si>
    <t>航海时代——大西洋航游760天</t>
    <phoneticPr fontId="5" type="noConversion"/>
  </si>
  <si>
    <t>花样滑冰科学</t>
    <phoneticPr fontId="5" type="noConversion"/>
  </si>
  <si>
    <t>（加）杰森·D.韦斯科维（Jason D. Vescovi），（美）雅西· L.凡希斯特（Jaci L. VanHeest）编；张旻翊，柳晓秋译</t>
  </si>
  <si>
    <t>极客趣谈Ⅰ：创意料理与营养美食</t>
    <phoneticPr fontId="5" type="noConversion"/>
  </si>
  <si>
    <t>[美]杰夫·波特 著 潘玉琪 译</t>
  </si>
  <si>
    <t>近代日本生活空间：太平洋沿岸的文化环流</t>
    <phoneticPr fontId="5" type="noConversion"/>
  </si>
  <si>
    <t>[美]乔丹·桑德（Jordan Sand）著 焦堃译</t>
  </si>
  <si>
    <t>近现代农业思想史—从工业革命到21世纪</t>
    <phoneticPr fontId="5" type="noConversion"/>
  </si>
  <si>
    <t>（日）祖田修 著 张玉林 钱红雨译</t>
  </si>
  <si>
    <t>空间规划</t>
    <phoneticPr fontId="5" type="noConversion"/>
  </si>
  <si>
    <t>吴唯佳、武廷海、于涛方、林文棋、赵亮 等</t>
  </si>
  <si>
    <t>理解建筑</t>
    <phoneticPr fontId="5" type="noConversion"/>
  </si>
  <si>
    <t>[意]马可·布萨利（Marco Bussagli)著，张晓春，金迎，林晓妍 译</t>
  </si>
  <si>
    <t>梁思成建筑奖 THE LIANG SICHENG ARCHITECTURE PRIZE</t>
    <phoneticPr fontId="5" type="noConversion"/>
  </si>
  <si>
    <t>中国建筑学会</t>
  </si>
  <si>
    <t>林璎传：游走于建筑与艺术之间</t>
    <phoneticPr fontId="5" type="noConversion"/>
  </si>
  <si>
    <t>[澳]唐纳德·拉格梅德(Donald Langmead) 著， 赵曈 译</t>
  </si>
  <si>
    <t>漫画学物理</t>
    <phoneticPr fontId="5" type="noConversion"/>
  </si>
  <si>
    <t>爱学堂编委会</t>
  </si>
  <si>
    <t>妙趣国学·大班</t>
    <phoneticPr fontId="5" type="noConversion"/>
  </si>
  <si>
    <t>北京首实教育科技有限公司</t>
  </si>
  <si>
    <t>妙趣国学·小班</t>
    <phoneticPr fontId="5" type="noConversion"/>
  </si>
  <si>
    <t>妙趣国学·中班</t>
    <phoneticPr fontId="5" type="noConversion"/>
  </si>
  <si>
    <t>妙趣横生的算法（C语言实现）第2版</t>
    <phoneticPr fontId="5" type="noConversion"/>
  </si>
  <si>
    <t>杨峰</t>
  </si>
  <si>
    <t>妙趣数学（大班）</t>
    <phoneticPr fontId="5" type="noConversion"/>
  </si>
  <si>
    <t>妙趣数学(小班)</t>
    <phoneticPr fontId="5" type="noConversion"/>
  </si>
  <si>
    <t>妙趣数学(中班)</t>
    <phoneticPr fontId="5" type="noConversion"/>
  </si>
  <si>
    <t>能从建筑史中发现什么：日本文化的美与心</t>
    <phoneticPr fontId="5" type="noConversion"/>
  </si>
  <si>
    <t>[日]西和夫 著；李建华 译</t>
  </si>
  <si>
    <t>能为建筑史做些什么：街区的调查与营造</t>
    <phoneticPr fontId="5" type="noConversion"/>
  </si>
  <si>
    <t>日本建筑小史</t>
    <phoneticPr fontId="5" type="noConversion"/>
  </si>
  <si>
    <t>[日]伊东忠太 著 杨田 译</t>
  </si>
  <si>
    <t>日本建筑与生活简史</t>
    <phoneticPr fontId="5" type="noConversion"/>
  </si>
  <si>
    <t>[日]西和夫，穗积和夫 著； 李建华 译</t>
  </si>
  <si>
    <t>日本历代都城小史</t>
    <phoneticPr fontId="5" type="noConversion"/>
  </si>
  <si>
    <t>[日]喜田贞吉 著；杨田 译</t>
  </si>
  <si>
    <t>山东建筑大学土木工程学院院史</t>
    <phoneticPr fontId="5" type="noConversion"/>
  </si>
  <si>
    <t>院史编委会</t>
  </si>
  <si>
    <t>生态与艺术介入空间——西安建筑科技大学建筑学院风景园林专业教学理念与成果（2008-2015）</t>
    <phoneticPr fontId="5" type="noConversion"/>
  </si>
  <si>
    <t>吕琳、樊亚妮、刘晖</t>
  </si>
  <si>
    <t>狮身人面像是怎么来到博物馆的</t>
    <phoneticPr fontId="5" type="noConversion"/>
  </si>
  <si>
    <t>【美】杰西·哈特兰（Jessie Hartland）著， 王田 译</t>
  </si>
  <si>
    <t>台湾好物——寻台北生活设计好店</t>
    <phoneticPr fontId="5" type="noConversion"/>
  </si>
  <si>
    <t>喜琳</t>
  </si>
  <si>
    <t>天天向上 年轻人要熟知的2000个文学常识</t>
    <phoneticPr fontId="5" type="noConversion"/>
  </si>
  <si>
    <t>边恒然 包朗</t>
  </si>
  <si>
    <t>网店装修就这么几招</t>
    <phoneticPr fontId="5" type="noConversion"/>
  </si>
  <si>
    <t>网络学习方法--教你做成功的网络学习者（第2版）</t>
    <phoneticPr fontId="5" type="noConversion"/>
  </si>
  <si>
    <t>许晓艺、潘战生、卢和琰、武丽志</t>
  </si>
  <si>
    <t>网络主流文化与青少年成长教育研究</t>
    <phoneticPr fontId="5" type="noConversion"/>
  </si>
  <si>
    <t>孙海亮 著</t>
  </si>
  <si>
    <t>新中国邮票上的建筑 中国古代建筑</t>
    <phoneticPr fontId="5" type="noConversion"/>
  </si>
  <si>
    <t>冯舒拉、王南</t>
  </si>
  <si>
    <t>新中国邮票上的建筑 中国近现代建筑</t>
    <phoneticPr fontId="5" type="noConversion"/>
  </si>
  <si>
    <t>冯舒拉、任浩、王南</t>
  </si>
  <si>
    <t>信息化管理理论与实践（修订本）</t>
    <phoneticPr fontId="5" type="noConversion"/>
  </si>
  <si>
    <t>无、娄策群</t>
  </si>
  <si>
    <t>应对新常态发展挑战，提升自动化教育品质——2015年全国自动化教育学术年会论文集</t>
    <phoneticPr fontId="5" type="noConversion"/>
  </si>
  <si>
    <t>周东华</t>
  </si>
  <si>
    <t>中国古代建筑小史</t>
    <phoneticPr fontId="5" type="noConversion"/>
  </si>
  <si>
    <t>孙大章</t>
  </si>
  <si>
    <t>中国古代军戎服饰</t>
    <phoneticPr fontId="5" type="noConversion"/>
  </si>
  <si>
    <t>刘永华</t>
  </si>
  <si>
    <t>中国古代空间文化溯源（修订版）</t>
    <phoneticPr fontId="5" type="noConversion"/>
  </si>
  <si>
    <t>中国古建筑</t>
    <phoneticPr fontId="5" type="noConversion"/>
  </si>
  <si>
    <t>华润雪花啤酒（中国）有限公司</t>
  </si>
  <si>
    <t>中国古建筑知识一点通</t>
    <phoneticPr fontId="5" type="noConversion"/>
  </si>
  <si>
    <t>张驭寰</t>
  </si>
  <si>
    <t>中国汉传佛教建筑史——佛寺的建造、分布与寺院格局、建筑类型及其变迁</t>
    <phoneticPr fontId="5" type="noConversion"/>
  </si>
  <si>
    <t>中国近代建筑研究与保护（十）</t>
    <phoneticPr fontId="5" type="noConversion"/>
  </si>
  <si>
    <t>张复合、刘亦师</t>
  </si>
  <si>
    <t>中国历史文化概论（第2次修订本）</t>
    <phoneticPr fontId="5" type="noConversion"/>
  </si>
  <si>
    <t>颜吾芟</t>
  </si>
  <si>
    <t>中国旅游地理（修订本）</t>
    <phoneticPr fontId="5" type="noConversion"/>
  </si>
  <si>
    <t>何丽芳</t>
  </si>
  <si>
    <t>中华遗产·乡土建筑 镇远</t>
    <phoneticPr fontId="5" type="noConversion"/>
  </si>
  <si>
    <t>镇远县文物管理局、吴正光</t>
  </si>
  <si>
    <t>住进令人怦然心动的家：205个装修细节</t>
    <phoneticPr fontId="5" type="noConversion"/>
  </si>
  <si>
    <t>日本豪斯公司 著；杨田 译</t>
  </si>
  <si>
    <t>总统来信：美国总统书信精选</t>
    <phoneticPr fontId="5" type="noConversion"/>
  </si>
  <si>
    <t>王瑞泽</t>
  </si>
  <si>
    <t>诗画建筑：诗词里的建筑之美</t>
    <phoneticPr fontId="5" type="noConversion"/>
  </si>
  <si>
    <t>马瑞霞 孙玲</t>
  </si>
  <si>
    <t>普通话训练教程(修订本）</t>
    <phoneticPr fontId="5" type="noConversion"/>
  </si>
  <si>
    <t>杜大恺</t>
  </si>
  <si>
    <t>清华大学艺术博物馆</t>
  </si>
  <si>
    <t>毛一心、苍志智、张玲玲</t>
  </si>
  <si>
    <t>王志惠</t>
  </si>
  <si>
    <t>柴青</t>
  </si>
  <si>
    <t>黄能福、陈娟娟、黄钢</t>
  </si>
  <si>
    <t>唯美映像</t>
  </si>
  <si>
    <t>徐丽</t>
  </si>
  <si>
    <t>罗剑、李羽、梁军</t>
  </si>
  <si>
    <t>[英]凯瑟琳·麦克德莫特(Catherine McDermott)著,王露译</t>
  </si>
  <si>
    <t>美术创意手工50个——“纸”爱首饰</t>
    <phoneticPr fontId="5" type="noConversion"/>
  </si>
  <si>
    <t>龚洁</t>
  </si>
  <si>
    <t>清华美术（卷4）</t>
    <phoneticPr fontId="5" type="noConversion"/>
  </si>
  <si>
    <t>清华美术（卷5）——中国城市文化及其视觉表征</t>
    <phoneticPr fontId="5" type="noConversion"/>
  </si>
  <si>
    <t>清华美术（卷8）——中国当代艺术与资本</t>
    <phoneticPr fontId="5" type="noConversion"/>
  </si>
  <si>
    <t>清华美术（卷二）多元视界中的中国画</t>
    <phoneticPr fontId="5" type="noConversion"/>
  </si>
  <si>
    <t>清华美术（卷六）清华大学美术学院院庆五十周年纪念</t>
    <phoneticPr fontId="5" type="noConversion"/>
  </si>
  <si>
    <t>清华美术（卷七）——中国当代艺术批评</t>
    <phoneticPr fontId="5" type="noConversion"/>
  </si>
  <si>
    <t>清华美术（卷三）：艺术教育的当代境遇</t>
    <phoneticPr fontId="5" type="noConversion"/>
  </si>
  <si>
    <t>清华美术卷11——当代抽象艺术</t>
    <phoneticPr fontId="5" type="noConversion"/>
  </si>
  <si>
    <t>张敢</t>
  </si>
  <si>
    <t>清华美术卷十二——文字·书法与相关艺术</t>
    <phoneticPr fontId="5" type="noConversion"/>
  </si>
  <si>
    <t>张敢、杜大恺</t>
  </si>
  <si>
    <t>动画创作与民间美术</t>
    <phoneticPr fontId="5" type="noConversion"/>
  </si>
  <si>
    <t>美术编辑创意课经典案例200</t>
    <phoneticPr fontId="5" type="noConversion"/>
  </si>
  <si>
    <t>满都拉</t>
  </si>
  <si>
    <t>美术编辑学概论</t>
    <phoneticPr fontId="5" type="noConversion"/>
  </si>
  <si>
    <t>清华美术（卷9）——消费文化的艺术镜像</t>
    <phoneticPr fontId="5" type="noConversion"/>
  </si>
  <si>
    <t>清华美术卷14——当代版画的语境与转换</t>
    <phoneticPr fontId="5" type="noConversion"/>
  </si>
  <si>
    <t>清华美术卷15——具象雕塑</t>
    <phoneticPr fontId="5" type="noConversion"/>
  </si>
  <si>
    <t>清华美术卷16——策展与中国当代艺术</t>
    <phoneticPr fontId="5" type="noConversion"/>
  </si>
  <si>
    <t>唐宋中国与日韩工艺美术交流研究</t>
    <phoneticPr fontId="5" type="noConversion"/>
  </si>
  <si>
    <t>朱彦</t>
  </si>
  <si>
    <t>王昀衍纸艺术——实用篇</t>
    <phoneticPr fontId="5" type="noConversion"/>
  </si>
  <si>
    <t>王昀纸艺</t>
  </si>
  <si>
    <t>王昀纸艺——纸艺娃娃一本通</t>
    <phoneticPr fontId="5" type="noConversion"/>
  </si>
  <si>
    <t>新剪纸</t>
    <phoneticPr fontId="5" type="noConversion"/>
  </si>
  <si>
    <t>赵希岗</t>
  </si>
  <si>
    <t>新疆石窟艺术</t>
    <phoneticPr fontId="5" type="noConversion"/>
  </si>
  <si>
    <t>常书鸿</t>
  </si>
  <si>
    <t>幸绘京城守艺人</t>
    <phoneticPr fontId="5" type="noConversion"/>
  </si>
  <si>
    <t>何思倩</t>
  </si>
  <si>
    <t>艺术品鉴赏（上）</t>
    <phoneticPr fontId="5" type="noConversion"/>
  </si>
  <si>
    <t>邹婧</t>
  </si>
  <si>
    <t>艺术品鉴赏（下）</t>
    <phoneticPr fontId="5" type="noConversion"/>
  </si>
  <si>
    <t>幼儿园才艺课程——美术（大班）</t>
    <phoneticPr fontId="5" type="noConversion"/>
  </si>
  <si>
    <t>首钢幼儿保教中心</t>
  </si>
  <si>
    <t>髹漆工艺与实践</t>
    <phoneticPr fontId="5" type="noConversion"/>
  </si>
  <si>
    <t>耿玉花、刘也</t>
  </si>
  <si>
    <t>顾琰、王晨阳 编著</t>
  </si>
  <si>
    <t>上官大堰</t>
  </si>
  <si>
    <t>邓怀东、孔祥天娇、乔继忠、邓德宽、张宾、马海红</t>
  </si>
  <si>
    <t>Flash CS6动漫创作技法</t>
    <phoneticPr fontId="5" type="noConversion"/>
  </si>
  <si>
    <t>杨仁毅</t>
  </si>
  <si>
    <t>华元设计手绘——30天学会建筑手绘到快题设计</t>
    <phoneticPr fontId="5" type="noConversion"/>
  </si>
  <si>
    <t>清建华元（北京）景观建筑设计研究院</t>
  </si>
  <si>
    <t>天堂鸟：丁绍光艺术范式</t>
    <phoneticPr fontId="5" type="noConversion"/>
  </si>
  <si>
    <t>胡笳</t>
  </si>
  <si>
    <t>7天精通简笔画</t>
    <phoneticPr fontId="5" type="noConversion"/>
  </si>
  <si>
    <t>零点画室</t>
  </si>
  <si>
    <t>7天精通素描：基础入门</t>
    <phoneticPr fontId="5" type="noConversion"/>
  </si>
  <si>
    <t>百变场景素描技法</t>
    <phoneticPr fontId="5" type="noConversion"/>
  </si>
  <si>
    <t>零点动漫</t>
  </si>
  <si>
    <t>百变美少年素描技法</t>
    <phoneticPr fontId="5" type="noConversion"/>
  </si>
  <si>
    <t>零基础学素描技法 （线稿草图篇）</t>
    <phoneticPr fontId="5" type="noConversion"/>
  </si>
  <si>
    <t>素描综合技法实战208例</t>
    <phoneticPr fontId="5" type="noConversion"/>
  </si>
  <si>
    <t>穿越大洋的艺术——美国印第安纳大学埃斯凯纳齐艺术博物馆藏19-20世纪风景画展</t>
    <phoneticPr fontId="5" type="noConversion"/>
  </si>
  <si>
    <t>清华大学艺术博物馆 印第安纳大学埃斯凯纳齐艺术博物馆 编</t>
  </si>
  <si>
    <t>从莫奈到苏拉热：西方现代绘画之路</t>
    <phoneticPr fontId="5" type="noConversion"/>
  </si>
  <si>
    <t>西方绘画500年——东京富士美术馆馆藏作品展</t>
    <phoneticPr fontId="5" type="noConversion"/>
  </si>
  <si>
    <t>清华大学艺术博物馆 编</t>
  </si>
  <si>
    <t>一个天才的心相——忻东旺艺术作品展</t>
    <phoneticPr fontId="5" type="noConversion"/>
  </si>
  <si>
    <t>袁运甫艺术之美</t>
    <phoneticPr fontId="5" type="noConversion"/>
  </si>
  <si>
    <t>中西绘画图式与时空观念比较</t>
    <phoneticPr fontId="5" type="noConversion"/>
  </si>
  <si>
    <t>刘斌</t>
  </si>
  <si>
    <t>超人气美少年专题技法从入门到精通</t>
    <phoneticPr fontId="5" type="noConversion"/>
  </si>
  <si>
    <t>超人气美少女专题技法从入门到精通</t>
    <phoneticPr fontId="5" type="noConversion"/>
  </si>
  <si>
    <t>服饰造型技法从入门到精通</t>
    <phoneticPr fontId="5" type="noConversion"/>
  </si>
  <si>
    <t>古风漫画技法从入门到精通</t>
    <phoneticPr fontId="5" type="noConversion"/>
  </si>
  <si>
    <t>古风美少女漫画技法从入门到精通</t>
    <phoneticPr fontId="5" type="noConversion"/>
  </si>
  <si>
    <t>可爱Q版技法从入门到精通</t>
    <phoneticPr fontId="5" type="noConversion"/>
  </si>
  <si>
    <t>人物造型技法从入门到精通</t>
    <phoneticPr fontId="5" type="noConversion"/>
  </si>
  <si>
    <t>素描技法从入门到精通（草图基础篇）</t>
    <phoneticPr fontId="5" type="noConversion"/>
  </si>
  <si>
    <t>角色动画制作（上）</t>
    <phoneticPr fontId="5" type="noConversion"/>
  </si>
  <si>
    <t>谌宝业、苏治峰、谭鹏</t>
  </si>
  <si>
    <t>角色动画制作（下）</t>
    <phoneticPr fontId="5" type="noConversion"/>
  </si>
  <si>
    <t>尹志强、谌宝业、吴霞</t>
  </si>
  <si>
    <t>卡通风格原画绘制（上）</t>
    <phoneticPr fontId="5" type="noConversion"/>
  </si>
  <si>
    <t>谷炽辉、谌宝业</t>
  </si>
  <si>
    <t>卡通风格原画绘制（下）</t>
    <phoneticPr fontId="5" type="noConversion"/>
  </si>
  <si>
    <t>冯鉴、谌宝业、廖志高</t>
  </si>
  <si>
    <t>写实风格场景原画绘制</t>
    <phoneticPr fontId="5" type="noConversion"/>
  </si>
  <si>
    <t>王智勇、谌宝业</t>
  </si>
  <si>
    <t>写实风格角色原画绘制（上）</t>
    <phoneticPr fontId="5" type="noConversion"/>
  </si>
  <si>
    <t>雷雨、谌宝业</t>
  </si>
  <si>
    <t>写实风格角色原画绘制（下）</t>
    <phoneticPr fontId="5" type="noConversion"/>
  </si>
  <si>
    <t>涂杰、谌宝业、张敬</t>
  </si>
  <si>
    <t>巴黎和我</t>
    <phoneticPr fontId="5" type="noConversion"/>
  </si>
  <si>
    <t>陈祖儿</t>
  </si>
  <si>
    <t>彩铅绘生活</t>
    <phoneticPr fontId="5" type="noConversion"/>
  </si>
  <si>
    <t>宗怡君</t>
  </si>
  <si>
    <t>丹丹老师的黑白创意画</t>
    <phoneticPr fontId="5" type="noConversion"/>
  </si>
  <si>
    <t>张丹丹</t>
  </si>
  <si>
    <t>德德的小清新简笔画</t>
    <phoneticPr fontId="5" type="noConversion"/>
  </si>
  <si>
    <t>吴良德</t>
  </si>
  <si>
    <t>端纳画传</t>
    <phoneticPr fontId="5" type="noConversion"/>
  </si>
  <si>
    <t>国风幻境——插画设计全流程创作教程</t>
    <phoneticPr fontId="5" type="noConversion"/>
  </si>
  <si>
    <t>一风</t>
  </si>
  <si>
    <t>韩敬伟扇面集——山水教学稿</t>
    <phoneticPr fontId="5" type="noConversion"/>
  </si>
  <si>
    <t>韩敬伟</t>
  </si>
  <si>
    <t>合家欢的超萌简笔画</t>
    <phoneticPr fontId="5" type="noConversion"/>
  </si>
  <si>
    <t>合家欢</t>
  </si>
  <si>
    <t>花寄——一花一世界</t>
    <phoneticPr fontId="5" type="noConversion"/>
  </si>
  <si>
    <t>华宜玉水彩画精选</t>
    <phoneticPr fontId="5" type="noConversion"/>
  </si>
  <si>
    <t>石宏敏、石宏义、石宏建</t>
  </si>
  <si>
    <t>画里有话——中国画赏析与翻译研究</t>
    <phoneticPr fontId="5" type="noConversion"/>
  </si>
  <si>
    <t>魏姝</t>
  </si>
  <si>
    <t>幻想曲——舒缓压力的成人涂色书</t>
    <phoneticPr fontId="5" type="noConversion"/>
  </si>
  <si>
    <t>Nicholas F. Chandrawienata 著</t>
  </si>
  <si>
    <t>漫画大讲堂之人体结构篇</t>
    <phoneticPr fontId="5" type="noConversion"/>
  </si>
  <si>
    <t>徐旺春</t>
  </si>
  <si>
    <t>美南子的手帐简笔画</t>
    <phoneticPr fontId="5" type="noConversion"/>
  </si>
  <si>
    <t>美南子</t>
  </si>
  <si>
    <t>民国记忆:《读者》插图珍藏版</t>
    <phoneticPr fontId="5" type="noConversion"/>
  </si>
  <si>
    <t>李晨 / 绘 读者杂志社 / 选编</t>
  </si>
  <si>
    <t>名流——时装画手绘表现技法从入门到精通</t>
    <phoneticPr fontId="5" type="noConversion"/>
  </si>
  <si>
    <t>王庆功</t>
  </si>
  <si>
    <t>女书诗文佳句</t>
    <phoneticPr fontId="5" type="noConversion"/>
  </si>
  <si>
    <t>赵丽明</t>
  </si>
  <si>
    <t>青藤画语</t>
    <phoneticPr fontId="5" type="noConversion"/>
  </si>
  <si>
    <t>于婉莹</t>
  </si>
  <si>
    <t>人行明镜中——陆学东国画作品选集</t>
    <phoneticPr fontId="5" type="noConversion"/>
  </si>
  <si>
    <t>陆学东</t>
  </si>
  <si>
    <t>森眠子的手绘水彩教程</t>
    <phoneticPr fontId="5" type="noConversion"/>
  </si>
  <si>
    <t>森眠子</t>
  </si>
  <si>
    <t>山海经 全本：译·注·精解</t>
    <phoneticPr fontId="5" type="noConversion"/>
  </si>
  <si>
    <t>孙见坤</t>
  </si>
  <si>
    <t>山水寄情——汪劲松水墨世界</t>
    <phoneticPr fontId="5" type="noConversion"/>
  </si>
  <si>
    <t>汪劲松</t>
  </si>
  <si>
    <t>少儿国画基础——动物篇</t>
    <phoneticPr fontId="5" type="noConversion"/>
  </si>
  <si>
    <t>张恒国 邹晨</t>
  </si>
  <si>
    <t>少儿国画基础——花鸟篇</t>
    <phoneticPr fontId="5" type="noConversion"/>
  </si>
  <si>
    <t>少儿国画基础——人物篇</t>
    <phoneticPr fontId="5" type="noConversion"/>
  </si>
  <si>
    <t>少儿国画基础——山水篇</t>
    <phoneticPr fontId="5" type="noConversion"/>
  </si>
  <si>
    <t>少儿国画基础——蔬果篇</t>
    <phoneticPr fontId="5" type="noConversion"/>
  </si>
  <si>
    <t>少儿国画基础——综合基础篇</t>
    <phoneticPr fontId="5" type="noConversion"/>
  </si>
  <si>
    <t>少儿美术教程——创意彩铅画</t>
    <phoneticPr fontId="5" type="noConversion"/>
  </si>
  <si>
    <t>姜燕飞</t>
  </si>
  <si>
    <t>少儿美术教程——创意卡通画</t>
    <phoneticPr fontId="5" type="noConversion"/>
  </si>
  <si>
    <t>少儿美术教程——创意水彩笔画</t>
    <phoneticPr fontId="5" type="noConversion"/>
  </si>
  <si>
    <t>少儿美术教程——创意线描画</t>
    <phoneticPr fontId="5" type="noConversion"/>
  </si>
  <si>
    <t>少儿美术教程——儿童画大赛辅导案例解析</t>
    <phoneticPr fontId="5" type="noConversion"/>
  </si>
  <si>
    <t>少儿素描基础——风景篇</t>
    <phoneticPr fontId="5" type="noConversion"/>
  </si>
  <si>
    <t>少儿素描基础——静物篇</t>
    <phoneticPr fontId="5" type="noConversion"/>
  </si>
  <si>
    <t>少儿素描基础——石膏几何体篇</t>
    <phoneticPr fontId="5" type="noConversion"/>
  </si>
  <si>
    <t>少儿素描基础——综合基础篇</t>
    <phoneticPr fontId="5" type="noConversion"/>
  </si>
  <si>
    <t>设计师的马克笔——从概念到商业表现图</t>
    <phoneticPr fontId="5" type="noConversion"/>
  </si>
  <si>
    <t>赖祥国</t>
  </si>
  <si>
    <t>树</t>
    <phoneticPr fontId="5" type="noConversion"/>
  </si>
  <si>
    <t>三只</t>
  </si>
  <si>
    <t>未知之城</t>
    <phoneticPr fontId="5" type="noConversion"/>
  </si>
  <si>
    <t>于幸泽</t>
  </si>
  <si>
    <t>夏七酱的水彩小世界</t>
    <phoneticPr fontId="5" type="noConversion"/>
  </si>
  <si>
    <t>夏七酱</t>
  </si>
  <si>
    <t>学漫画实战教程（造型篇）</t>
    <phoneticPr fontId="5" type="noConversion"/>
  </si>
  <si>
    <t>徐旺春、王晴晴</t>
  </si>
  <si>
    <t>意大利壁画修复 RESTORATION OF WALL PAINTINGS IN ITALY</t>
    <phoneticPr fontId="5" type="noConversion"/>
  </si>
  <si>
    <t>张敢 [意]梅毕娜（Giuseppina Merchionne） 主编 薛芃 译</t>
  </si>
  <si>
    <t>印象派的敌人</t>
    <phoneticPr fontId="5" type="noConversion"/>
  </si>
  <si>
    <t>马萧</t>
  </si>
  <si>
    <t>詹欣悦的黑白花之绘</t>
    <phoneticPr fontId="5" type="noConversion"/>
  </si>
  <si>
    <t>詹欣悦</t>
  </si>
  <si>
    <t>赵小白的水彩少女绘</t>
    <phoneticPr fontId="5" type="noConversion"/>
  </si>
  <si>
    <t>赵小白</t>
  </si>
  <si>
    <t>中国画入门——荷花篇</t>
    <phoneticPr fontId="5" type="noConversion"/>
  </si>
  <si>
    <t>张恒国、邹 晨</t>
  </si>
  <si>
    <t>中国画入门——花鸟篇</t>
    <phoneticPr fontId="5" type="noConversion"/>
  </si>
  <si>
    <t>张恒国、邹晨</t>
  </si>
  <si>
    <t>中国画入门基础（畅销升级版）</t>
    <phoneticPr fontId="5" type="noConversion"/>
  </si>
  <si>
    <t>中国画入门——兰花篇</t>
    <phoneticPr fontId="5" type="noConversion"/>
  </si>
  <si>
    <t>中国画入门——梅花篇</t>
    <phoneticPr fontId="5" type="noConversion"/>
  </si>
  <si>
    <t>中国画入门——山水篇</t>
    <phoneticPr fontId="5" type="noConversion"/>
  </si>
  <si>
    <t>中国画入门——竹子篇</t>
    <phoneticPr fontId="5" type="noConversion"/>
  </si>
  <si>
    <t>中国书画十五讲</t>
    <phoneticPr fontId="5" type="noConversion"/>
  </si>
  <si>
    <t>范文东</t>
  </si>
  <si>
    <t>走东串西——程远绘画之旅</t>
    <phoneticPr fontId="5" type="noConversion"/>
  </si>
  <si>
    <t>程远</t>
  </si>
  <si>
    <t>素描基础与设计</t>
    <phoneticPr fontId="5" type="noConversion"/>
  </si>
  <si>
    <t>魏伏一、徐红</t>
  </si>
  <si>
    <t>我知教育</t>
  </si>
  <si>
    <t>陈一峰</t>
  </si>
  <si>
    <t>尉陈</t>
  </si>
  <si>
    <t>沈毅</t>
  </si>
  <si>
    <t>魏克晶</t>
  </si>
  <si>
    <t>刘琼</t>
  </si>
  <si>
    <t>红花染料与红花染工艺研究</t>
    <phoneticPr fontId="5" type="noConversion"/>
  </si>
  <si>
    <t>杨建军、崔岩</t>
  </si>
  <si>
    <t>突破平面：数码摄影与摄像技术剖析</t>
    <phoneticPr fontId="5" type="noConversion"/>
  </si>
  <si>
    <t>安小龙</t>
  </si>
  <si>
    <t>世相与映像——洛文希尔摄影收藏中的19世纪中国</t>
    <phoneticPr fontId="5" type="noConversion"/>
  </si>
  <si>
    <t>清华大学艺术博物馆、洛文希尔收藏 编</t>
  </si>
  <si>
    <t>数码摄影入门与进阶</t>
    <phoneticPr fontId="5" type="noConversion"/>
  </si>
  <si>
    <t>薛坤</t>
  </si>
  <si>
    <t>Lightroom Classic CC数码摄影后期处理实战宝典</t>
    <phoneticPr fontId="5" type="noConversion"/>
  </si>
  <si>
    <t>顾明</t>
  </si>
  <si>
    <t>传奇摄影大师格雷戈尔·海斯勒：50幅人像杰作背后的奥义</t>
    <phoneticPr fontId="5" type="noConversion"/>
  </si>
  <si>
    <t>【美】格雷戈尔· 海斯勒 著 黄一凯 张弛 译</t>
  </si>
  <si>
    <t>动画分镜头设计——经典动画片解析</t>
    <phoneticPr fontId="5" type="noConversion"/>
  </si>
  <si>
    <t>刘辉、孙文博</t>
  </si>
  <si>
    <t>跟我学摄影：5小时轻松入门</t>
    <phoneticPr fontId="5" type="noConversion"/>
  </si>
  <si>
    <t>【日】中井精也 著 英普丽斯摄影 主编</t>
  </si>
  <si>
    <t>跟我学摄影：6小时实践怎样拍</t>
    <phoneticPr fontId="5" type="noConversion"/>
  </si>
  <si>
    <t>跟我学摄影：传递情感的摄影技法</t>
    <phoneticPr fontId="5" type="noConversion"/>
  </si>
  <si>
    <t>镜头里的翁丁部落</t>
    <phoneticPr fontId="5" type="noConversion"/>
  </si>
  <si>
    <t>王雯 阮艳萍 著</t>
  </si>
  <si>
    <t>满满的爱献给我的宝贝：写给新生儿父母的摄影书</t>
    <phoneticPr fontId="5" type="noConversion"/>
  </si>
  <si>
    <t>【美】米拉孔 著 孙怡铭 张斌 译</t>
  </si>
  <si>
    <t>慢门、延时、夜景摄影从入门到精通</t>
    <phoneticPr fontId="5" type="noConversion"/>
  </si>
  <si>
    <t>构图君</t>
  </si>
  <si>
    <t>梦里的香格里拉 守望卡瓦格博</t>
    <phoneticPr fontId="5" type="noConversion"/>
  </si>
  <si>
    <t>杨旭东 著</t>
  </si>
  <si>
    <t>尼康D4/D4s数码单反摄影完全指南</t>
    <phoneticPr fontId="5" type="noConversion"/>
  </si>
  <si>
    <t>David Busch 著 谷春梅 钱伟等译</t>
  </si>
  <si>
    <t>商业摄影用光艺术</t>
    <phoneticPr fontId="5" type="noConversion"/>
  </si>
  <si>
    <t>[美]罗伯特·莫里西 著 张弢 王浩 译</t>
  </si>
  <si>
    <t>赏景探源——楼庆西谈古建筑摄影</t>
    <phoneticPr fontId="5" type="noConversion"/>
  </si>
  <si>
    <t>摄影构图从入门到精通</t>
    <phoneticPr fontId="5" type="noConversion"/>
  </si>
  <si>
    <t>手机摄影入门——拍出美照超简单</t>
    <phoneticPr fontId="5" type="noConversion"/>
  </si>
  <si>
    <t>叶子</t>
  </si>
  <si>
    <t>外景人像摄影布光技法</t>
    <phoneticPr fontId="5" type="noConversion"/>
  </si>
  <si>
    <t>[美]斯蒂芬妮· 翟德尔 彼得· 翟德尔 著 王浩 史秀梅 译</t>
  </si>
  <si>
    <t>微电影创作技巧</t>
    <phoneticPr fontId="5" type="noConversion"/>
  </si>
  <si>
    <t>国玉霞、白喆、郝强</t>
  </si>
  <si>
    <t>微电影创作实录与教程</t>
    <phoneticPr fontId="5" type="noConversion"/>
  </si>
  <si>
    <t>微电影导演创作实录与教程</t>
    <phoneticPr fontId="5" type="noConversion"/>
  </si>
  <si>
    <t>韵动的魅力 延时摄影的技术与艺术</t>
    <phoneticPr fontId="5" type="noConversion"/>
  </si>
  <si>
    <t>郝庆山</t>
  </si>
  <si>
    <t>自然光儿童摄影艺术</t>
    <phoneticPr fontId="5" type="noConversion"/>
  </si>
  <si>
    <t>[美]詹妮弗·乔治 著 赵晨晞 译</t>
  </si>
  <si>
    <t>摄影教程</t>
    <phoneticPr fontId="5" type="noConversion"/>
  </si>
  <si>
    <t>杨改学、刘洪艳</t>
  </si>
  <si>
    <t>安徒生 布农维尔 著 [丹麦]克努德.阿纳.于尔根森 序注 邹之瑞 [丹麦]弗兰克 . 安德森 编 艾晰 译</t>
  </si>
  <si>
    <t>王进</t>
  </si>
  <si>
    <t>王炳南</t>
  </si>
  <si>
    <t>张志云</t>
  </si>
  <si>
    <t>秦川</t>
  </si>
  <si>
    <t>吴巍</t>
  </si>
  <si>
    <t>赵丽明、徐焰</t>
  </si>
  <si>
    <t>理心</t>
  </si>
  <si>
    <t>王力春</t>
  </si>
  <si>
    <t>刘然 辛玲 张予</t>
  </si>
  <si>
    <t>猥琐鱼、姬小姬、佳期、北都北都</t>
  </si>
  <si>
    <t>张文献</t>
  </si>
  <si>
    <t>李瑞森、杨建军、尤丹</t>
  </si>
  <si>
    <t>严刚</t>
  </si>
  <si>
    <t>海天音乐</t>
  </si>
  <si>
    <t>刘珂艳</t>
  </si>
  <si>
    <t>[意]Enrico Leonardo Fagone 著，温为才 陈华 译</t>
  </si>
  <si>
    <t>清华美术卷17：当代工笔画与中国艺术精神</t>
    <phoneticPr fontId="5" type="noConversion"/>
  </si>
  <si>
    <t>陈鑫 张恒国</t>
  </si>
  <si>
    <t>詹庆生</t>
  </si>
  <si>
    <t>游戏专业概论(第3版)</t>
    <phoneticPr fontId="5" type="noConversion"/>
  </si>
  <si>
    <t>设计类专业美术基础教程（第2版）</t>
    <phoneticPr fontId="5" type="noConversion"/>
  </si>
  <si>
    <t>产品设计优秀学生作品集</t>
    <phoneticPr fontId="5" type="noConversion"/>
  </si>
  <si>
    <t>蒋鹏、伍稷偲、周莉、范寅寅、江瑜</t>
  </si>
  <si>
    <t>尺素情怀——清华学人手札展</t>
    <phoneticPr fontId="5" type="noConversion"/>
  </si>
  <si>
    <t>对话达.芬奇/第四届"艺术与科学"国际作品展</t>
    <phoneticPr fontId="5" type="noConversion"/>
  </si>
  <si>
    <t>清华藏珍—清华大学艺术博物馆藏品展</t>
    <phoneticPr fontId="5" type="noConversion"/>
  </si>
  <si>
    <t>思贤师心—清华大学美术学院艺术大家作品展</t>
    <phoneticPr fontId="5" type="noConversion"/>
  </si>
  <si>
    <t>学院传薪—清华大学美术学院艺术作品展</t>
    <phoneticPr fontId="5" type="noConversion"/>
  </si>
  <si>
    <t>设计问题　创新模式与交互思维</t>
    <phoneticPr fontId="5" type="noConversion"/>
  </si>
  <si>
    <t>[美]布鲁斯. 布朗 理查德. 布坎南 卡尔. 迪桑沃 丹尼斯. 当丹 维克多. 马格林 主编　 孙志祥、辛向阳 译</t>
  </si>
  <si>
    <t>设计问题　体验与交互</t>
    <phoneticPr fontId="5" type="noConversion"/>
  </si>
  <si>
    <t>[美]布鲁斯. 布朗 理查德. 布坎南 卡尔. 迪桑沃 丹尼斯. 当丹 维克多. 马格林 主编　 辛向阳 、孙志祥　译</t>
  </si>
  <si>
    <t>设计问题（第二辑）</t>
    <phoneticPr fontId="5" type="noConversion"/>
  </si>
  <si>
    <t>［美］布鲁斯. 布朗 理查德. 布坎南 卡尔. 迪桑沃 丹尼斯. 当丹 维克多. 马格林 主编　孙志祥、辛向阳、代福平　译　</t>
  </si>
  <si>
    <t>设计问题（第一辑）</t>
    <phoneticPr fontId="5" type="noConversion"/>
  </si>
  <si>
    <t>［美］布鲁斯. 布朗 理查德. 布坎南 卡尔. 迪桑沃 丹尼斯. 当丹 维克多. 马格林 主编 辛向阳、孙志祥、代福平 译</t>
  </si>
  <si>
    <t>中国当代平面设计研究</t>
    <phoneticPr fontId="5" type="noConversion"/>
  </si>
  <si>
    <t>石晨旭、祝帅、谢欣</t>
  </si>
  <si>
    <t>VI与标志设计手册</t>
    <phoneticPr fontId="5" type="noConversion"/>
  </si>
  <si>
    <t>赵申申</t>
  </si>
  <si>
    <t>版式设计手册</t>
    <phoneticPr fontId="5" type="noConversion"/>
  </si>
  <si>
    <t>郭书</t>
  </si>
  <si>
    <t>海报招贴设计手册</t>
    <phoneticPr fontId="5" type="noConversion"/>
  </si>
  <si>
    <t>品牌形象设计手册</t>
    <phoneticPr fontId="5" type="noConversion"/>
  </si>
  <si>
    <t>平面广告设计手册</t>
    <phoneticPr fontId="5" type="noConversion"/>
  </si>
  <si>
    <t>软装饰设计手册</t>
    <phoneticPr fontId="5" type="noConversion"/>
  </si>
  <si>
    <t>董辅川 王萍</t>
  </si>
  <si>
    <t>商品包装设计手册</t>
    <phoneticPr fontId="5" type="noConversion"/>
  </si>
  <si>
    <t>商业广告设计手册</t>
    <phoneticPr fontId="5" type="noConversion"/>
  </si>
  <si>
    <t>赵庆华</t>
  </si>
  <si>
    <t>书籍装帧设计手册</t>
    <phoneticPr fontId="5" type="noConversion"/>
  </si>
  <si>
    <t>图形创意设计手册</t>
    <phoneticPr fontId="5" type="noConversion"/>
  </si>
  <si>
    <t>展示陈列设计手册</t>
    <phoneticPr fontId="5" type="noConversion"/>
  </si>
  <si>
    <t>字体设计手册</t>
    <phoneticPr fontId="5" type="noConversion"/>
  </si>
  <si>
    <t>综合色彩设计手册</t>
    <phoneticPr fontId="5" type="noConversion"/>
  </si>
  <si>
    <t>新媒体设计基础(第2版)</t>
    <phoneticPr fontId="5" type="noConversion"/>
  </si>
  <si>
    <t>（美）詹姆斯·班尼特著；莫智勇译</t>
  </si>
  <si>
    <t>标志设计与应用</t>
    <phoneticPr fontId="5" type="noConversion"/>
  </si>
  <si>
    <t>安雪梅</t>
  </si>
  <si>
    <t>广告设计与创意</t>
    <phoneticPr fontId="5" type="noConversion"/>
  </si>
  <si>
    <t>李金蓉</t>
  </si>
  <si>
    <t>婚礼设计手绘快速表现</t>
    <phoneticPr fontId="5" type="noConversion"/>
  </si>
  <si>
    <t>姚义琴</t>
  </si>
  <si>
    <t>图形创意设计与应用</t>
    <phoneticPr fontId="5" type="noConversion"/>
  </si>
  <si>
    <t>展示空间设计与绘制实战</t>
    <phoneticPr fontId="5" type="noConversion"/>
  </si>
  <si>
    <t>王育新</t>
  </si>
  <si>
    <t>字体设计与实战</t>
    <phoneticPr fontId="5" type="noConversion"/>
  </si>
  <si>
    <t>刘芳</t>
  </si>
  <si>
    <t>原创动画短片角色设计</t>
    <phoneticPr fontId="5" type="noConversion"/>
  </si>
  <si>
    <t>张克亮、李文锋、戴敏宏、张艳钗、曾波霞、刘永宁、王佳艺</t>
  </si>
  <si>
    <t>艺术：让人成为人 人文学通识（第10版）</t>
    <phoneticPr fontId="5" type="noConversion"/>
  </si>
  <si>
    <t>[美]理查德·加纳罗（Richard P.Janaro） 特尔玛·阿特休勒（Thelma C.Altshuler） 著 宋健兰等译</t>
  </si>
  <si>
    <t>《艺术与科学》卷14</t>
    <phoneticPr fontId="5" type="noConversion"/>
  </si>
  <si>
    <t>APP移动界面美化设计案例100+</t>
    <phoneticPr fontId="5" type="noConversion"/>
  </si>
  <si>
    <t>魏学智 吕小星 主编</t>
  </si>
  <si>
    <t>版式设计——设计师必备宝典</t>
    <phoneticPr fontId="5" type="noConversion"/>
  </si>
  <si>
    <t>宋刚</t>
  </si>
  <si>
    <t>陈汉民标志艺术</t>
    <phoneticPr fontId="5" type="noConversion"/>
  </si>
  <si>
    <t>陈汉民</t>
  </si>
  <si>
    <t>创新设计思维——设计思维方法论以及实践手册</t>
    <phoneticPr fontId="5" type="noConversion"/>
  </si>
  <si>
    <t>创意设计教学笔记</t>
    <phoneticPr fontId="5" type="noConversion"/>
  </si>
  <si>
    <t>王中谋</t>
  </si>
  <si>
    <t>动画场景设计</t>
    <phoneticPr fontId="5" type="noConversion"/>
  </si>
  <si>
    <t>动画创世纪：迪士尼九大元老的创作灵感与技巧</t>
    <phoneticPr fontId="5" type="noConversion"/>
  </si>
  <si>
    <t>[美]安德烈亚斯·德加 著 宋戈 郝怡人 译</t>
  </si>
  <si>
    <t>混搭·玩具设计</t>
    <phoneticPr fontId="5" type="noConversion"/>
  </si>
  <si>
    <t>明清江南女红艺术</t>
    <phoneticPr fontId="5" type="noConversion"/>
  </si>
  <si>
    <t>杨蕾</t>
  </si>
  <si>
    <t>配色设计——设计师必备宝典</t>
    <phoneticPr fontId="5" type="noConversion"/>
  </si>
  <si>
    <t>刘宇</t>
  </si>
  <si>
    <t>品创意·版式视觉设计灵感分享</t>
    <phoneticPr fontId="5" type="noConversion"/>
  </si>
  <si>
    <t>庄跃辉、庄正、庄舒敏、舒妙飞</t>
  </si>
  <si>
    <t>清华大学美术学院（原中央工艺美术学院）简史（百年校庆）</t>
    <phoneticPr fontId="5" type="noConversion"/>
  </si>
  <si>
    <t>院史编写组</t>
  </si>
  <si>
    <t>清华大学美术学院（中央工艺美术学院）建院60周年校友作品邀请展作品集</t>
    <phoneticPr fontId="5" type="noConversion"/>
  </si>
  <si>
    <t>李功强 何洁</t>
  </si>
  <si>
    <t>情境交互设计：为生活而设计（第二版）</t>
    <phoneticPr fontId="5" type="noConversion"/>
  </si>
  <si>
    <t>[美]凯伦·霍尔兹布拉特（Karen Holtzblatt） [美] 休·拜尔 （Hugh Beyer）著 朱上上 贾璇 陈正捷 译</t>
  </si>
  <si>
    <t>数理、仿生造形设计方法</t>
    <phoneticPr fontId="5" type="noConversion"/>
  </si>
  <si>
    <t>金剑平</t>
  </si>
  <si>
    <t>艺术理论基础知识</t>
    <phoneticPr fontId="5" type="noConversion"/>
  </si>
  <si>
    <t>奚米</t>
  </si>
  <si>
    <t>艺术设计创意思维（第2版）</t>
    <phoneticPr fontId="5" type="noConversion"/>
  </si>
  <si>
    <t>崔勇、杜静芬</t>
  </si>
  <si>
    <t>艺术设计思维与创意表达</t>
    <phoneticPr fontId="5" type="noConversion"/>
  </si>
  <si>
    <t>梁艳、郭殿声</t>
  </si>
  <si>
    <t>中国动画史（上）</t>
    <phoneticPr fontId="5" type="noConversion"/>
  </si>
  <si>
    <t>李铁</t>
  </si>
  <si>
    <t>中国动画史（下）</t>
    <phoneticPr fontId="5" type="noConversion"/>
  </si>
  <si>
    <t>中国高等学校设计学学科教程</t>
    <phoneticPr fontId="5" type="noConversion"/>
  </si>
  <si>
    <t>中国高等学校设计学学科教程研究组</t>
  </si>
  <si>
    <t>专业色彩搭配设计师必备宝典（第二版）</t>
    <phoneticPr fontId="5" type="noConversion"/>
  </si>
  <si>
    <t>张志云、张蔚</t>
  </si>
  <si>
    <t>字体设计——设计师必备宝典</t>
    <phoneticPr fontId="5" type="noConversion"/>
  </si>
  <si>
    <t>胡卫军</t>
  </si>
  <si>
    <t>构成艺术设计（修订本）</t>
    <phoneticPr fontId="5" type="noConversion"/>
  </si>
  <si>
    <t>蔡洪</t>
  </si>
  <si>
    <t>现代POP广告设计</t>
    <phoneticPr fontId="5" type="noConversion"/>
  </si>
  <si>
    <t>张立杨、于讴、谭爽</t>
  </si>
  <si>
    <t>撑起心灵的支点-阅兵心理服务纪实</t>
    <phoneticPr fontId="5" type="noConversion"/>
  </si>
  <si>
    <t>大学生情绪智力与职业情商</t>
    <phoneticPr fontId="5" type="noConversion"/>
  </si>
  <si>
    <t>人际关系心理学（第3版）</t>
    <phoneticPr fontId="5" type="noConversion"/>
  </si>
  <si>
    <t>综合积极情绪疗法及案例集</t>
    <phoneticPr fontId="5" type="noConversion"/>
  </si>
  <si>
    <t>重口味心理学大揭秘</t>
    <phoneticPr fontId="5" type="noConversion"/>
  </si>
  <si>
    <t>智慧女人一定要懂的社交心理学</t>
    <phoneticPr fontId="5" type="noConversion"/>
  </si>
  <si>
    <t>拯救自己：一位女心理师的心理诊断实录</t>
    <phoneticPr fontId="5" type="noConversion"/>
  </si>
  <si>
    <t>这样沟通最有效(第2版)</t>
    <phoneticPr fontId="5" type="noConversion"/>
  </si>
  <si>
    <t>在婚姻中遇见自己</t>
    <phoneticPr fontId="5" type="noConversion"/>
  </si>
  <si>
    <t>与人相处很简单</t>
    <phoneticPr fontId="5" type="noConversion"/>
  </si>
  <si>
    <t>优秀女孩心理成长枕边书</t>
    <phoneticPr fontId="5" type="noConversion"/>
  </si>
  <si>
    <t>优秀男孩心理成长枕边书</t>
    <phoneticPr fontId="5" type="noConversion"/>
  </si>
  <si>
    <t>永远成长的苹果树——走出抑郁，寻找真我</t>
    <phoneticPr fontId="5" type="noConversion"/>
  </si>
  <si>
    <t>影响力：何为影响力，如何利用影响力</t>
    <phoneticPr fontId="5" type="noConversion"/>
  </si>
  <si>
    <t>影响孩子一生的156个心理学故事</t>
    <phoneticPr fontId="5" type="noConversion"/>
  </si>
  <si>
    <t>迎刃而解——寻解聚焦辅导</t>
    <phoneticPr fontId="5" type="noConversion"/>
  </si>
  <si>
    <t>学校心理学-体验式团体教育模式理论与实践</t>
    <phoneticPr fontId="5" type="noConversion"/>
  </si>
  <si>
    <t>幸福女人一定要懂的爱情心理学</t>
    <phoneticPr fontId="5" type="noConversion"/>
  </si>
  <si>
    <t>幸福的持续</t>
    <phoneticPr fontId="5" type="noConversion"/>
  </si>
  <si>
    <t>心理咨询实用技术手册</t>
    <phoneticPr fontId="5" type="noConversion"/>
  </si>
  <si>
    <t>心理咨询个案督导入门</t>
    <phoneticPr fontId="5" type="noConversion"/>
  </si>
  <si>
    <t>心理学家写给年轻人的情商课</t>
    <phoneticPr fontId="5" type="noConversion"/>
  </si>
  <si>
    <t>心理学家写给年轻人的逆商课</t>
    <phoneticPr fontId="5" type="noConversion"/>
  </si>
  <si>
    <t>心理学家写给年轻人的财商课</t>
    <phoneticPr fontId="5" type="noConversion"/>
  </si>
  <si>
    <t>写给女孩：这就是你配得上的生活</t>
    <phoneticPr fontId="5" type="noConversion"/>
  </si>
  <si>
    <t>校园心理剧团体心理辅导与咨询</t>
    <phoneticPr fontId="5" type="noConversion"/>
  </si>
  <si>
    <t>小学生心理健康教育</t>
    <phoneticPr fontId="5" type="noConversion"/>
  </si>
  <si>
    <t>向下的力量</t>
    <phoneticPr fontId="5" type="noConversion"/>
  </si>
  <si>
    <t>乡村教师突围</t>
    <phoneticPr fontId="5" type="noConversion"/>
  </si>
  <si>
    <t>物业管理服务心理学（第2版）</t>
    <phoneticPr fontId="5" type="noConversion"/>
  </si>
  <si>
    <t>吾心可鉴：澎湃的福流</t>
    <phoneticPr fontId="5" type="noConversion"/>
  </si>
  <si>
    <t>我知道你在想什么：八卦心理学</t>
    <phoneticPr fontId="5" type="noConversion"/>
  </si>
  <si>
    <t>我为什么看不懂你</t>
    <phoneticPr fontId="5" type="noConversion"/>
  </si>
  <si>
    <t>麦奎尔大众传播理论（第六版）</t>
    <phoneticPr fontId="5" type="noConversion"/>
  </si>
  <si>
    <t>大众媒介研究导论 [第十版]（翻译版）</t>
    <phoneticPr fontId="5" type="noConversion"/>
  </si>
  <si>
    <t>玩转新媒体——数字内容产品策划</t>
    <phoneticPr fontId="5" type="noConversion"/>
  </si>
  <si>
    <t>改编理论</t>
    <phoneticPr fontId="5" type="noConversion"/>
  </si>
  <si>
    <t>中国政府新闻发布变迁</t>
    <phoneticPr fontId="5" type="noConversion"/>
  </si>
  <si>
    <t>政府的媒体公关与新闻发布:一个发言人的必备手册</t>
    <phoneticPr fontId="5" type="noConversion"/>
  </si>
  <si>
    <t>赢在创意：广播节目创新样态与研究</t>
    <phoneticPr fontId="5" type="noConversion"/>
  </si>
  <si>
    <t>社会计算与社会化媒体研究</t>
    <phoneticPr fontId="5" type="noConversion"/>
  </si>
  <si>
    <t>如果有来生 还是做记者</t>
    <phoneticPr fontId="5" type="noConversion"/>
  </si>
  <si>
    <t>融合新闻</t>
    <phoneticPr fontId="5" type="noConversion"/>
  </si>
  <si>
    <t>媒介融合——电视＋互联网的跨界与转型</t>
    <phoneticPr fontId="5" type="noConversion"/>
  </si>
  <si>
    <t>科学与新闻之争——十年疫苗事件中的媒体与传播</t>
    <phoneticPr fontId="5" type="noConversion"/>
  </si>
  <si>
    <t>国家形象研究</t>
    <phoneticPr fontId="5" type="noConversion"/>
  </si>
  <si>
    <t>国家形象 创新与融合</t>
    <phoneticPr fontId="5" type="noConversion"/>
  </si>
  <si>
    <t>传播学新趋势(上、下)</t>
    <phoneticPr fontId="5" type="noConversion"/>
  </si>
  <si>
    <t>沉浸传播--第三媒介时代的传播范式</t>
    <phoneticPr fontId="5" type="noConversion"/>
  </si>
  <si>
    <t>理解传媒经济学（第二版）</t>
    <phoneticPr fontId="5" type="noConversion"/>
  </si>
  <si>
    <t>电视批评（第3版）</t>
    <phoneticPr fontId="5" type="noConversion"/>
  </si>
  <si>
    <t>全球传播政策：从传统媒介到互联网</t>
    <phoneticPr fontId="5" type="noConversion"/>
  </si>
  <si>
    <t>新媒体时代的危机公关——品牌风险管理及案例分析</t>
    <phoneticPr fontId="5" type="noConversion"/>
  </si>
  <si>
    <t>全球传播的起源</t>
    <phoneticPr fontId="5" type="noConversion"/>
  </si>
  <si>
    <t>广播电视新闻写作、报道与制作（第5版）</t>
    <phoneticPr fontId="5" type="noConversion"/>
  </si>
  <si>
    <t>媒介与社会性别研究：理论与实例</t>
    <phoneticPr fontId="5" type="noConversion"/>
  </si>
  <si>
    <t>科学传播：争议性科技的社会认知及其改变</t>
    <phoneticPr fontId="5" type="noConversion"/>
  </si>
  <si>
    <t>风险传播：通往社会信任之路</t>
    <phoneticPr fontId="5" type="noConversion"/>
  </si>
  <si>
    <t>跨文化传播（第5版）</t>
    <phoneticPr fontId="5" type="noConversion"/>
  </si>
  <si>
    <t>中国新闻学的筚路蓝缕：北京大学新闻学研究会</t>
    <phoneticPr fontId="5" type="noConversion"/>
  </si>
  <si>
    <t>新时代新闻论</t>
    <phoneticPr fontId="5" type="noConversion"/>
  </si>
  <si>
    <t>北大新闻学研究会复会新篇章</t>
    <phoneticPr fontId="5" type="noConversion"/>
  </si>
  <si>
    <t>北大新闻学茶座精编1</t>
    <phoneticPr fontId="5" type="noConversion"/>
  </si>
  <si>
    <t>《蜜蜂华报》研究</t>
    <phoneticPr fontId="5" type="noConversion"/>
  </si>
  <si>
    <t>21世纪中国新闻奖精品选读</t>
    <phoneticPr fontId="5" type="noConversion"/>
  </si>
  <si>
    <t>足球的科学</t>
    <phoneticPr fontId="5" type="noConversion"/>
  </si>
  <si>
    <t>中华武术课课练</t>
    <phoneticPr fontId="5" type="noConversion"/>
  </si>
  <si>
    <t>智慧体育</t>
    <phoneticPr fontId="5" type="noConversion"/>
  </si>
  <si>
    <t>五势梅花桩述真</t>
    <phoneticPr fontId="5" type="noConversion"/>
  </si>
  <si>
    <t>围棋对杀专项练习题（从10级到1段）</t>
    <phoneticPr fontId="5" type="noConversion"/>
  </si>
  <si>
    <t>网球图解教程--青少年网球训练指南</t>
    <phoneticPr fontId="5" type="noConversion"/>
  </si>
  <si>
    <t>体育健身漫话一本通</t>
    <phoneticPr fontId="5" type="noConversion"/>
  </si>
  <si>
    <t>踏入山野：越野跑教程</t>
    <phoneticPr fontId="5" type="noConversion"/>
  </si>
  <si>
    <t>锐不可挡----零门槛自由搏击教程</t>
    <phoneticPr fontId="5" type="noConversion"/>
  </si>
  <si>
    <t>球类教学训练理论与方法</t>
    <phoneticPr fontId="5" type="noConversion"/>
  </si>
  <si>
    <t>科学跑步：跑步损伤的预防与康复指南</t>
    <phoneticPr fontId="5" type="noConversion"/>
  </si>
  <si>
    <t>精准塑身指南</t>
    <phoneticPr fontId="5" type="noConversion"/>
  </si>
  <si>
    <t>健身日历（2020）</t>
    <phoneticPr fontId="5" type="noConversion"/>
  </si>
  <si>
    <t>健康之路--跑步OR健步走</t>
    <phoneticPr fontId="5" type="noConversion"/>
  </si>
  <si>
    <t>极客趣谈Ⅱ：健康常识与运动实践</t>
    <phoneticPr fontId="5" type="noConversion"/>
  </si>
  <si>
    <t>击倒艺术</t>
    <phoneticPr fontId="5" type="noConversion"/>
  </si>
  <si>
    <t>格斗高手与健身达人</t>
    <phoneticPr fontId="5" type="noConversion"/>
  </si>
  <si>
    <t>爱上跳水</t>
    <phoneticPr fontId="5" type="noConversion"/>
  </si>
  <si>
    <t>2015年世界发展报告：思维、社会与行为</t>
    <phoneticPr fontId="5" type="noConversion"/>
  </si>
  <si>
    <t>三十开跑：重新发现自己</t>
    <phoneticPr fontId="5" type="noConversion"/>
  </si>
  <si>
    <t>体育营销：行业专家的观点</t>
    <phoneticPr fontId="5" type="noConversion"/>
  </si>
  <si>
    <t>商业体育的品牌打造</t>
    <phoneticPr fontId="5" type="noConversion"/>
  </si>
  <si>
    <t>体育创业与创新</t>
    <phoneticPr fontId="5" type="noConversion"/>
  </si>
  <si>
    <t>跳投：篮球运动是如何被改变的</t>
    <phoneticPr fontId="5" type="noConversion"/>
  </si>
  <si>
    <t>体育简史</t>
    <phoneticPr fontId="5" type="noConversion"/>
  </si>
  <si>
    <t>健身经济</t>
    <phoneticPr fontId="5" type="noConversion"/>
  </si>
  <si>
    <t>冬季体育旅游：在冰雪世界里工作</t>
    <phoneticPr fontId="5" type="noConversion"/>
  </si>
  <si>
    <t>大数据棒球：一个终结俱乐部20年败绩的奇迹</t>
    <phoneticPr fontId="5" type="noConversion"/>
  </si>
  <si>
    <t>体育创意游戏100个——让孩子们一起玩到嗨</t>
    <phoneticPr fontId="5" type="noConversion"/>
  </si>
  <si>
    <t>你的安全防护手册：就喜欢你看不惯我又打不过我的样子</t>
    <phoneticPr fontId="5" type="noConversion"/>
  </si>
  <si>
    <t>健身魔法</t>
    <phoneticPr fontId="5" type="noConversion"/>
  </si>
  <si>
    <t>鬼跤——如何摔倒更高更壮的对手</t>
    <phoneticPr fontId="5" type="noConversion"/>
  </si>
  <si>
    <t>传统跆拳道系统入门手册</t>
    <phoneticPr fontId="5" type="noConversion"/>
  </si>
  <si>
    <t>紫荆花下——学思行旅、口述青春纪事</t>
    <phoneticPr fontId="5" type="noConversion"/>
  </si>
  <si>
    <t>我在清华等你来 第四辑</t>
    <phoneticPr fontId="5" type="noConversion"/>
  </si>
  <si>
    <t>文献与记忆中的清华历史系 （1926-1952）</t>
    <phoneticPr fontId="5" type="noConversion"/>
  </si>
  <si>
    <t>求索与创新——清华大学学生工作论文集（第十四集）</t>
    <phoneticPr fontId="5" type="noConversion"/>
  </si>
  <si>
    <t>清华园里的退伍老兵</t>
    <phoneticPr fontId="5" type="noConversion"/>
  </si>
  <si>
    <t>清华新闻书目导读（100种）</t>
    <phoneticPr fontId="5" type="noConversion"/>
  </si>
  <si>
    <t>清华少年说(第三辑)</t>
    <phoneticPr fontId="5" type="noConversion"/>
  </si>
  <si>
    <t>清华少年说（第二辑）</t>
    <phoneticPr fontId="5" type="noConversion"/>
  </si>
  <si>
    <t>清华少年说</t>
    <phoneticPr fontId="5" type="noConversion"/>
  </si>
  <si>
    <t>清华大学志（上、下）</t>
    <phoneticPr fontId="5" type="noConversion"/>
  </si>
  <si>
    <t>清华大学志(1911—2010）</t>
    <phoneticPr fontId="5" type="noConversion"/>
  </si>
  <si>
    <t>清华大学文科的恢复与发展（百年校庆）</t>
    <phoneticPr fontId="5" type="noConversion"/>
  </si>
  <si>
    <t>清华大学图史（1911-2011）</t>
    <phoneticPr fontId="5" type="noConversion"/>
  </si>
  <si>
    <t>清华大学电子工程系系史 第一卷</t>
    <phoneticPr fontId="5" type="noConversion"/>
  </si>
  <si>
    <t>清华大学创建“绿色大学”示范工程十周年实践文集</t>
    <phoneticPr fontId="5" type="noConversion"/>
  </si>
  <si>
    <t>清华大学2013年人事工作研讨论文选集</t>
    <phoneticPr fontId="5" type="noConversion"/>
  </si>
  <si>
    <t>清华大学2011年人事工作研讨论文选集</t>
    <phoneticPr fontId="5" type="noConversion"/>
  </si>
  <si>
    <t>清华大学2009年人事工作研讨论文选集</t>
    <phoneticPr fontId="5" type="noConversion"/>
  </si>
  <si>
    <t>平凡彰显伟大——全国劳模中的清华人（百年校庆）</t>
    <phoneticPr fontId="5" type="noConversion"/>
  </si>
  <si>
    <t>跨越世纪清华梦——王大中校长十年启示录</t>
    <phoneticPr fontId="5" type="noConversion"/>
  </si>
  <si>
    <t>君子——清华名师谈育人</t>
    <phoneticPr fontId="5" type="noConversion"/>
  </si>
  <si>
    <t>蒋南翔高等教育思想与实践研究（百年校庆）</t>
    <phoneticPr fontId="5" type="noConversion"/>
  </si>
  <si>
    <t>蒋南翔传（第二版）</t>
    <phoneticPr fontId="5" type="noConversion"/>
  </si>
  <si>
    <t>贺美英教育文集</t>
    <phoneticPr fontId="5" type="noConversion"/>
  </si>
  <si>
    <t>长夜星火</t>
    <phoneticPr fontId="5" type="noConversion"/>
  </si>
  <si>
    <t>百年树人——清华大学第23次教育工作讨论会文集</t>
    <phoneticPr fontId="5" type="noConversion"/>
  </si>
  <si>
    <t>《清华大学史料选编》第六卷（第四分册）</t>
    <phoneticPr fontId="5" type="noConversion"/>
  </si>
  <si>
    <t>思想、学术及其他</t>
    <phoneticPr fontId="5" type="noConversion"/>
  </si>
  <si>
    <t>水木清华</t>
    <phoneticPr fontId="5" type="noConversion"/>
  </si>
  <si>
    <t>清华大学碑碣匾额拓片集（百年校庆）</t>
    <phoneticPr fontId="5" type="noConversion"/>
  </si>
  <si>
    <t>人文社科--&gt;清华校史读物</t>
    <phoneticPr fontId="2" type="noConversion"/>
  </si>
  <si>
    <t>法律--&gt;知识产权法</t>
    <phoneticPr fontId="2" type="noConversion"/>
  </si>
  <si>
    <t>名流——CorelDRAW服装款式设计完全剖析</t>
    <phoneticPr fontId="5" type="noConversion"/>
  </si>
  <si>
    <t>服装色彩搭配设计师必备宝典</t>
    <phoneticPr fontId="5" type="noConversion"/>
  </si>
  <si>
    <t>服装色彩搭配宝典</t>
    <phoneticPr fontId="5" type="noConversion"/>
  </si>
  <si>
    <t>服饰中华——中华服饰七千年（精编本）</t>
    <phoneticPr fontId="5" type="noConversion"/>
  </si>
  <si>
    <t>服饰中华——中华服饰七千年</t>
    <phoneticPr fontId="5" type="noConversion"/>
  </si>
  <si>
    <t>时装画手绘入门与实战</t>
    <phoneticPr fontId="5" type="noConversion"/>
  </si>
  <si>
    <t>服装设计与实战</t>
    <phoneticPr fontId="5" type="noConversion"/>
  </si>
  <si>
    <t>服装配色设计手册</t>
    <phoneticPr fontId="5" type="noConversion"/>
  </si>
  <si>
    <t>中国艺术品收藏鉴赏</t>
    <phoneticPr fontId="5" type="noConversion"/>
  </si>
  <si>
    <t>中国瓷器·景泰蓝·雕刻艺术品收藏鉴赏</t>
    <phoneticPr fontId="5" type="noConversion"/>
  </si>
  <si>
    <t>回归·重塑——布德尔与他的雕塑艺术</t>
    <phoneticPr fontId="5" type="noConversion"/>
  </si>
  <si>
    <t>设计:核心概念</t>
    <phoneticPr fontId="5" type="noConversion"/>
  </si>
  <si>
    <t>工业设计手绘宝典——创意实现+从业指南+快速表现</t>
    <phoneticPr fontId="5" type="noConversion"/>
  </si>
  <si>
    <t>美术基础教程（第3版）</t>
    <phoneticPr fontId="5" type="noConversion"/>
  </si>
  <si>
    <t>住宅庭院设计（第2版）</t>
    <phoneticPr fontId="5" type="noConversion"/>
  </si>
  <si>
    <t>数字·景观·表现 — 3ds Max景观动画设计</t>
    <phoneticPr fontId="5" type="noConversion"/>
  </si>
  <si>
    <t>设计思维手绘快速表达：环境设计绘图方法与其思路探索教程</t>
    <phoneticPr fontId="5" type="noConversion"/>
  </si>
  <si>
    <t>环境设计专业快题全析</t>
    <phoneticPr fontId="5" type="noConversion"/>
  </si>
  <si>
    <t>专业室内灯光设计师必备宝典</t>
    <phoneticPr fontId="5" type="noConversion"/>
  </si>
  <si>
    <t>中国大屋顶</t>
    <phoneticPr fontId="5" type="noConversion"/>
  </si>
  <si>
    <t>设计师谈家居色彩搭配</t>
    <phoneticPr fontId="5" type="noConversion"/>
  </si>
  <si>
    <t>设计的集聚——中国设计创新园区优秀典例系列研究</t>
    <phoneticPr fontId="5" type="noConversion"/>
  </si>
  <si>
    <t>墙垣边的人类：从建筑艺术看人类文明</t>
    <phoneticPr fontId="5" type="noConversion"/>
  </si>
  <si>
    <t>精品度假酒店规划与设计</t>
    <phoneticPr fontId="5" type="noConversion"/>
  </si>
  <si>
    <t>Revit+Lumion中文版从入门到精通（建筑设计与表现）</t>
    <phoneticPr fontId="5" type="noConversion"/>
  </si>
  <si>
    <t>专业色彩搭配设计师必备宝典</t>
    <phoneticPr fontId="5" type="noConversion"/>
  </si>
  <si>
    <t>纸、版、墨、色、工——视觉设计工具手册</t>
    <phoneticPr fontId="5" type="noConversion"/>
  </si>
  <si>
    <t>色彩搭配原理与技巧（第二版）</t>
    <phoneticPr fontId="5" type="noConversion"/>
  </si>
  <si>
    <t>品牌终端设计实战</t>
    <phoneticPr fontId="5" type="noConversion"/>
  </si>
  <si>
    <t>丹麦舞蹈书信集----安徒生与布农维尔两位大师对话录</t>
    <phoneticPr fontId="5" type="noConversion"/>
  </si>
  <si>
    <t>书法审美与基本技法</t>
    <phoneticPr fontId="5" type="noConversion"/>
  </si>
  <si>
    <t>中国简帛书法大字典(第三部)</t>
    <phoneticPr fontId="5" type="noConversion"/>
  </si>
  <si>
    <t>中国简帛书法大字典(第二部)</t>
    <phoneticPr fontId="5" type="noConversion"/>
  </si>
  <si>
    <t>书法手帐系列 兰亭集序</t>
    <phoneticPr fontId="5" type="noConversion"/>
  </si>
  <si>
    <t>女书规范字书法字帖</t>
    <phoneticPr fontId="5" type="noConversion"/>
  </si>
  <si>
    <t>简帛书法字帖——《中国简帛书法大字典(第二部)》字头汇编</t>
    <phoneticPr fontId="5" type="noConversion"/>
  </si>
  <si>
    <t>敦煌书法</t>
    <phoneticPr fontId="5" type="noConversion"/>
  </si>
  <si>
    <t>传奇女书——花蹊君子女九簪（修订版）</t>
    <phoneticPr fontId="5" type="noConversion"/>
  </si>
  <si>
    <t>轻松学写硬笔字</t>
    <phoneticPr fontId="5" type="noConversion"/>
  </si>
  <si>
    <t>轻松学写毛笔字</t>
    <phoneticPr fontId="5" type="noConversion"/>
  </si>
  <si>
    <t>宋瓷收藏与鉴赏</t>
    <phoneticPr fontId="5" type="noConversion"/>
  </si>
  <si>
    <t>软陶，就是这么简单——一本超详细的制作攻略书</t>
    <phoneticPr fontId="5" type="noConversion"/>
  </si>
  <si>
    <t>7号人轻松粘土手工课</t>
    <phoneticPr fontId="5" type="noConversion"/>
  </si>
  <si>
    <t>大道成器——国际当代陶艺作品展</t>
    <phoneticPr fontId="5" type="noConversion"/>
  </si>
  <si>
    <t>字里行间的商业秘密——软文营销（升级案例版）</t>
    <phoneticPr fontId="5" type="noConversion"/>
  </si>
  <si>
    <t>游戏场景设计</t>
    <phoneticPr fontId="5" type="noConversion"/>
  </si>
  <si>
    <t>百变造型素描技法</t>
    <phoneticPr fontId="5" type="noConversion"/>
  </si>
  <si>
    <t>百变萌系素描技法</t>
    <phoneticPr fontId="5" type="noConversion"/>
  </si>
  <si>
    <t>百变美少女素描技法</t>
    <phoneticPr fontId="5" type="noConversion"/>
  </si>
  <si>
    <t>百变古风素描技法</t>
    <phoneticPr fontId="5" type="noConversion"/>
  </si>
  <si>
    <t>百变古风美少女素描技法</t>
    <phoneticPr fontId="5" type="noConversion"/>
  </si>
  <si>
    <t>百变服饰素描技法</t>
    <phoneticPr fontId="5" type="noConversion"/>
  </si>
  <si>
    <t>百变Q版素描技法</t>
    <phoneticPr fontId="5" type="noConversion"/>
  </si>
  <si>
    <t>与美同行 清华学子感悟《艺术的故事》</t>
    <phoneticPr fontId="5" type="noConversion"/>
  </si>
  <si>
    <t>影视艺术概论</t>
    <phoneticPr fontId="5" type="noConversion"/>
  </si>
  <si>
    <t>艺术与科学卷13</t>
    <phoneticPr fontId="5" type="noConversion"/>
  </si>
  <si>
    <t>艺术与科学（卷十一）</t>
    <phoneticPr fontId="5" type="noConversion"/>
  </si>
  <si>
    <t>素描基础教程——人物头像</t>
    <phoneticPr fontId="5" type="noConversion"/>
  </si>
  <si>
    <t>素描基础教程——人物速写</t>
    <phoneticPr fontId="5" type="noConversion"/>
  </si>
  <si>
    <t>汽车设计——交通工具设计理念、方法、流程及演化</t>
    <phoneticPr fontId="5" type="noConversion"/>
  </si>
  <si>
    <t>图案造型设计与实战</t>
    <phoneticPr fontId="5" type="noConversion"/>
  </si>
  <si>
    <t>钢琴弹奏从新手到高手</t>
    <phoneticPr fontId="5" type="noConversion"/>
  </si>
  <si>
    <t>电子琴弹奏从新手到高手</t>
    <phoneticPr fontId="5" type="noConversion"/>
  </si>
  <si>
    <t>艺术人文</t>
    <phoneticPr fontId="5" type="noConversion"/>
  </si>
  <si>
    <t>艺术与科学（卷十）</t>
    <phoneticPr fontId="5" type="noConversion"/>
  </si>
  <si>
    <t>艺术与科学（卷九）</t>
    <phoneticPr fontId="5" type="noConversion"/>
  </si>
  <si>
    <t>[美]杰夫·波特（Jeff Potter）著 潘玉琪 韩澍 译</t>
  </si>
  <si>
    <t>美食真相：恰到好处的科学料理（第2版）</t>
    <phoneticPr fontId="5" type="noConversion"/>
  </si>
  <si>
    <t>不懂演讲，你怎么混职场</t>
    <phoneticPr fontId="5" type="noConversion"/>
  </si>
  <si>
    <t>许琼林</t>
  </si>
  <si>
    <t>职业素养</t>
    <phoneticPr fontId="5" type="noConversion"/>
  </si>
  <si>
    <t>陈丹</t>
  </si>
  <si>
    <t>职场：不仅仅是做好本职工作（新人入门篇）</t>
    <phoneticPr fontId="5" type="noConversion"/>
  </si>
  <si>
    <t>职场：不仅仅是做好本职工作（高效沟通篇）</t>
    <phoneticPr fontId="5" type="noConversion"/>
  </si>
  <si>
    <t>刘里峰</t>
  </si>
  <si>
    <t>扎根职场——新人必学技巧</t>
    <phoneticPr fontId="5" type="noConversion"/>
  </si>
  <si>
    <t>彭贤杰、李鲜苗、肖薇</t>
  </si>
  <si>
    <t>女性职业发展与创业</t>
    <phoneticPr fontId="5" type="noConversion"/>
  </si>
  <si>
    <t>李剑南</t>
  </si>
  <si>
    <t>行政职业能力测验标准题型规范化解析</t>
    <phoneticPr fontId="5" type="noConversion"/>
  </si>
  <si>
    <t>罗丹丹</t>
  </si>
  <si>
    <t>新手学员工培训、考核与激励</t>
    <phoneticPr fontId="5" type="noConversion"/>
  </si>
  <si>
    <t>陈苏、王昆、李春燕、孙艳</t>
  </si>
  <si>
    <t>银行服务常用手语——管理手语&amp;聋人手语</t>
    <phoneticPr fontId="5" type="noConversion"/>
  </si>
  <si>
    <t>熊庆如 柳叶 张芙敏</t>
  </si>
  <si>
    <t>高等数学基础教程</t>
  </si>
  <si>
    <t>王梦璐、张世婧</t>
  </si>
  <si>
    <t>礼仪规范与训练</t>
  </si>
  <si>
    <t>张岩松 付强 张言刚 高琳</t>
  </si>
  <si>
    <t>形体训练与服务礼仪</t>
  </si>
  <si>
    <t>林润惠 等</t>
  </si>
  <si>
    <t>职业院校教师入门与教学基本功</t>
  </si>
  <si>
    <t>职业健康与安全教材编写组</t>
  </si>
  <si>
    <t>职业健康与安全概念知识手册</t>
  </si>
  <si>
    <t>谢世洋</t>
  </si>
  <si>
    <t>应用文写作理论与实践</t>
  </si>
  <si>
    <t>物业管理基础知识（修订本）</t>
    <phoneticPr fontId="5" type="noConversion"/>
  </si>
  <si>
    <t>姜山、郭贤、董继睿、孙立东、穆宁</t>
  </si>
  <si>
    <t>王守龙、王珠强、杨玉龙、鲁学生</t>
  </si>
  <si>
    <t>审计学基础（第五版）</t>
  </si>
  <si>
    <t>桑士俊 陈朝晖 卢德湖 罗先锋</t>
  </si>
  <si>
    <t>财务决策实务教程</t>
  </si>
  <si>
    <t>商业会计实操</t>
  </si>
  <si>
    <t>出纳实操</t>
  </si>
  <si>
    <t>邓俊枫</t>
  </si>
  <si>
    <t>国际饭店业概论</t>
  </si>
  <si>
    <t>刘菲菲</t>
  </si>
  <si>
    <t>酒店物品艺术赏析</t>
  </si>
  <si>
    <t>中国饮食文化概论</t>
  </si>
  <si>
    <t>郭学利、武晓睿、高红梅</t>
  </si>
  <si>
    <t>秘书文书档案管理</t>
  </si>
  <si>
    <t>室内设计创意与表现</t>
  </si>
  <si>
    <t>邹碧玉</t>
  </si>
  <si>
    <t>漫画大讲堂之场景篇</t>
  </si>
  <si>
    <t>谢翠梅</t>
  </si>
  <si>
    <t>仓储与配送管理</t>
  </si>
  <si>
    <t>张莉、王欢、武莹莹、武侠</t>
  </si>
  <si>
    <t>消费心理与实务</t>
  </si>
  <si>
    <t>连锁企业门店运营与管理（修订本）</t>
  </si>
  <si>
    <t>陈岳林、陈非儿</t>
  </si>
  <si>
    <t>张涛、傅小龙、闫永博、曾红武 、朱荣毅、高溦</t>
  </si>
  <si>
    <t>传统商业文化</t>
  </si>
  <si>
    <t>余远坤、刘灿亮、全雄伟</t>
  </si>
  <si>
    <t>管理实务与技巧</t>
  </si>
  <si>
    <t>包兴、郑忠良</t>
  </si>
  <si>
    <t>供应链金融风险控制与信用评价研究</t>
  </si>
  <si>
    <t>王建民</t>
  </si>
  <si>
    <t>管理经济学（修订本）</t>
  </si>
  <si>
    <t>国际贸易基础（第二版）</t>
  </si>
  <si>
    <t>赵振宇</t>
  </si>
  <si>
    <t>中国国际工程承包——数据、模型与实践</t>
  </si>
  <si>
    <t>解鹏</t>
  </si>
  <si>
    <t>建设工程纠纷案例与实务</t>
  </si>
  <si>
    <t>李云龙、邓石华、王向红、徐远超</t>
  </si>
  <si>
    <t>职校生心理健康教育</t>
    <phoneticPr fontId="5" type="noConversion"/>
  </si>
  <si>
    <t>阮礼增</t>
  </si>
  <si>
    <t>冷菜制作</t>
    <phoneticPr fontId="5" type="noConversion"/>
  </si>
  <si>
    <t>那天</t>
  </si>
  <si>
    <t>托福口语黄金800词</t>
  </si>
  <si>
    <t>马瑞强</t>
  </si>
  <si>
    <t>注册岩土工程师专业考试易考点与流程图——浅基础、深基础、地基处理、地震工程</t>
  </si>
  <si>
    <t>闫博</t>
  </si>
  <si>
    <t>一本书备考经典名著·中考版</t>
  </si>
  <si>
    <t>一本书备考传统文化·中考版</t>
  </si>
  <si>
    <t>张杨文、兰师勇、杨世卿、彭艳</t>
  </si>
  <si>
    <t>新高考数学你真的掌握了吗？圆锥曲线</t>
  </si>
  <si>
    <t>新高考数学你真的掌握了吗？数列与不等式</t>
  </si>
  <si>
    <t>新高考数学你真的掌握了吗？平面几何与三角函数</t>
  </si>
  <si>
    <t>张杨文、兰师勇、杨世卿</t>
  </si>
  <si>
    <t>新高考数学你真的掌握了吗？函数</t>
  </si>
  <si>
    <t>朱昱、杨康</t>
  </si>
  <si>
    <t>新高考数学高分必备</t>
  </si>
  <si>
    <t>虞勤 张源源主编 李佐勇 王乃和 副主编</t>
  </si>
  <si>
    <t>网络工程师考试短平快一本通</t>
  </si>
  <si>
    <t>马继军 戴仕明主编 李千目 韩雪副主编</t>
  </si>
  <si>
    <t>软件设计师考试短平快一本通</t>
  </si>
  <si>
    <t>开点工作室</t>
  </si>
  <si>
    <t>全国硕士研究生招生考试计算机科学与技术学科联考计算机学科专业基础综合科目（408）综合教程及历年真题详解（最新版）</t>
  </si>
  <si>
    <t>全国期货从业资格考试辅导教材编写组</t>
  </si>
  <si>
    <t>全国期货从业资格考试辅导——期货投资分析</t>
  </si>
  <si>
    <t>全国期货从业资格考试辅导——期货市场知识</t>
  </si>
  <si>
    <t>全国期货从业资格考试辅导——期货法律法规</t>
  </si>
  <si>
    <t>李红庆、周韡、张甲、牛松、张智慧、金磊、王筱颖、陈良骥、胡志红、王荣新</t>
  </si>
  <si>
    <t>全国卷高考数学满分教程：导数</t>
  </si>
  <si>
    <t>张天德、窦慧、崔玉泉、王玮、孙钦福</t>
  </si>
  <si>
    <t>全国大学生数学竞赛辅导指南(第3版)</t>
  </si>
  <si>
    <t>程瑶 黄斌</t>
  </si>
  <si>
    <t>蘑菇SSAT必备词汇</t>
  </si>
  <si>
    <t>妙招速解行政职业能力测验近年真题</t>
  </si>
  <si>
    <t>周建武、武宏志、张大北、卢静涵、罗保华</t>
  </si>
  <si>
    <t>逻辑学导论——推理、论证与批判性思维</t>
  </si>
  <si>
    <t>社科赛斯教育集团、张兵</t>
  </si>
  <si>
    <t>考研英语阅读决胜100篇</t>
  </si>
  <si>
    <t>郑炳</t>
  </si>
  <si>
    <t>经济学考研历年真题章节分类详解</t>
  </si>
  <si>
    <t>高庆春，许晓春，李玉杰，王丹丹，马春玲</t>
  </si>
  <si>
    <t>国家教师资格考试指导：综合素质（幼儿园）</t>
  </si>
  <si>
    <t>高考新政解读与志愿填报指南</t>
  </si>
  <si>
    <t>大学英语六级考试大纲词汇详解（第4版）</t>
  </si>
  <si>
    <t>尤菊芳</t>
  </si>
  <si>
    <t>标靶词汇 聚焦四级</t>
  </si>
  <si>
    <t>标靶词汇 聚焦六级</t>
  </si>
  <si>
    <t>社科赛斯教育集团 主编； 甄诚、郑玉超、郭炎宏编著</t>
  </si>
  <si>
    <t>MPAcc复试高分指南</t>
  </si>
  <si>
    <t>社科赛斯教育集团 主编； 牛渤雄 周举 编著</t>
  </si>
  <si>
    <t>MBA、MPA、MPAcc、MEM管理类联考数学决胜1000题</t>
  </si>
  <si>
    <t>社科赛斯教育集团 主编；牛渤雄、陈朗、孙江媛 编著</t>
  </si>
  <si>
    <t>MBA、MPA、MPAcc、MEM管理类、经济类联考逻辑决胜1000题</t>
  </si>
  <si>
    <t>431金融学综合复习全书</t>
  </si>
  <si>
    <t>[韩]李成龙、金学仁、权禄实等</t>
  </si>
  <si>
    <t>20天备战新托业730分</t>
  </si>
  <si>
    <t>2020新高考数学真题全刷：决胜800题</t>
  </si>
  <si>
    <t>2020新高考数学真题全刷：基础2000题</t>
  </si>
  <si>
    <t>2020MBA、MPA、MPAcc管理类联考 数学快速解题技巧</t>
  </si>
  <si>
    <t>大学英语四级考试大纲词汇手册（第4版）</t>
  </si>
  <si>
    <t>大学英语六级考试大纲词汇手册（第3版）</t>
  </si>
  <si>
    <t>杨万扣、史春联、严争</t>
  </si>
  <si>
    <t>网络工程师考试同步辅导——考点串讲、真题详解与强化训练（第二版）</t>
  </si>
  <si>
    <t>张立台 主编 光环国际软考教研中心 编著</t>
  </si>
  <si>
    <t>软考通关—系统集成项目管理工程师(考点精炼+专题冲刺)</t>
  </si>
  <si>
    <t>乔正洪 何光明 雷小宇 主编</t>
  </si>
  <si>
    <t>软件设计师考试应试指导</t>
  </si>
  <si>
    <t>李红 刘财政 主编</t>
  </si>
  <si>
    <t>计算机考研专业课——数据结构一本通（考点详解+习题全解)</t>
  </si>
  <si>
    <t>圣才学习网</t>
  </si>
  <si>
    <t>证券投资基金基础知识过关必备（名师讲义+历年真题+考前预测）</t>
  </si>
  <si>
    <t>杨洋、贺晓青、吴蕾</t>
  </si>
  <si>
    <t>高考语文技巧全归纳：阅读</t>
  </si>
  <si>
    <t>曹阳、徐磊、任治远</t>
  </si>
  <si>
    <t>高考英语技巧全归纳：完形填空</t>
  </si>
  <si>
    <t>许可、王丰</t>
  </si>
  <si>
    <t>申论解决方案</t>
  </si>
  <si>
    <t>申论标准题型规范化解析</t>
  </si>
  <si>
    <t>公务员面试题目规范化解析</t>
  </si>
  <si>
    <t>成人高考政治五年真题分析及模拟练习——专升本</t>
  </si>
  <si>
    <t>成人高考语文五年真题分析及模拟练习——高中起点专科、本科</t>
  </si>
  <si>
    <t>成人高考英语五年真题分析及模拟练习——专升本</t>
  </si>
  <si>
    <t>成人高考英语五年真题分析及模拟练习——高中起点专科、本科</t>
  </si>
  <si>
    <t>成人高考数学五年真题分析及模拟练习——高中起点专科、本科</t>
  </si>
  <si>
    <t>成人高考高等数学（二）五年真题分析及模拟练习——专升本</t>
  </si>
  <si>
    <t>赖一飞、吴思</t>
  </si>
  <si>
    <t>MBA研究方法与论文写作</t>
  </si>
  <si>
    <t>（德）克劳斯.波尔（Klaus Pohl）、（德）卡里斯.卢比（Chris Rupp）、夏勇、王晓滨、陈德超</t>
  </si>
  <si>
    <t>需求工程基础（第2版）：需求工程专业认证考试学习指南基础级/IREB标准</t>
  </si>
  <si>
    <t>[德] 菲利普·巴格斯(Philipp Bagus) 著；杨农 熊越 译</t>
  </si>
  <si>
    <t>通缩之问</t>
  </si>
  <si>
    <t>童精明 主编 孙化春 副主编 全国会计从业资格考试命题研究组 虎奔教育教研中心</t>
  </si>
  <si>
    <t>全国会计从业资格考试标准教程——会计基础</t>
  </si>
  <si>
    <t>甄 诚、赵 羽、赵 新、王金门、李发进</t>
  </si>
  <si>
    <t>清华北大MBA成功申请一本通——帮你成功开启清华北大MBA之门</t>
  </si>
  <si>
    <t>金融专硕考研历年真题章节分类详解</t>
  </si>
  <si>
    <t>许可、李培营</t>
  </si>
  <si>
    <t>结构化面试高分一本通</t>
  </si>
  <si>
    <t>会计科目设置与账务处理实战详解</t>
  </si>
  <si>
    <t>管理类联考综合能力全真模拟6套卷</t>
  </si>
  <si>
    <t>管理类联考英语（二）全真模拟6套卷</t>
  </si>
  <si>
    <t>社科赛斯教育集团 主编，孙江媛 编著</t>
  </si>
  <si>
    <t>管理类联考逻辑历年真题精讲</t>
  </si>
  <si>
    <t>李俐</t>
  </si>
  <si>
    <t>MBA/MPAcc管理类联考综合能力逆袭宝典（中文写作）</t>
  </si>
  <si>
    <t>社科赛斯教育集团 主编；张乃心 编著</t>
  </si>
  <si>
    <t>MBA、MPAcc管理与经济类联考综合能力写作高分突破</t>
  </si>
  <si>
    <t>社科赛斯教育集团</t>
  </si>
  <si>
    <t>MBA、MPA、MPAcc、MEM管理类联考综合能力真题套卷</t>
  </si>
  <si>
    <t>社科赛斯教育集团 主编；范子健 编著</t>
  </si>
  <si>
    <t>MBA、MPA、MPAcc、MEM管理类联考数学真题精讲</t>
  </si>
  <si>
    <t>MBA、MPA、MPAcc、MEM管理类、经济类联考写作真题精讲</t>
  </si>
  <si>
    <t>MBA、EMBA、MPA面试高分指导</t>
  </si>
  <si>
    <t>齐辙</t>
  </si>
  <si>
    <t>2020管理类联考英语满分刷题</t>
  </si>
  <si>
    <t>胡晓红、张大伟</t>
  </si>
  <si>
    <t>2020管理类联考数学满分刷题</t>
  </si>
  <si>
    <t>2020MBA、MPA、MPAcc管理类联考历年真题详解 综合能力（数学、逻辑、写作）</t>
  </si>
  <si>
    <t>宋斌</t>
  </si>
  <si>
    <t>2020MBA、MPA、MPAcc管理类联考历年真题详解 英语（二）</t>
  </si>
  <si>
    <t>2020MBA、MPA、MPAcc管理类联考 逻辑快速解题技巧</t>
  </si>
  <si>
    <t>陈默</t>
  </si>
  <si>
    <t>2019全国硕士研究生招生考试管理类专业学位联考综合能力真题分类精解-数学分册</t>
  </si>
  <si>
    <t>2019全国硕士研究生招生考试管理类专业学位联考综合能力考前辅导教程-数学分册</t>
  </si>
  <si>
    <t>李凌己、周建武</t>
  </si>
  <si>
    <t>2019全国硕士研究生招生考试管理类专业学位联考 综合能力考前辅导教程-写作分册</t>
  </si>
  <si>
    <t>周建武</t>
  </si>
  <si>
    <t>2019全国硕士研究生招生考试管理类专业学位联考 综合能力考前辅导教程 -逻辑分册</t>
  </si>
  <si>
    <t>2019全国硕士研究生招生考试管理类专业学位联考 英语考前辅导教程</t>
  </si>
  <si>
    <t>2019MBA、MPA、MPAcc管理类联考数学快速解题技巧</t>
  </si>
  <si>
    <t>2019MBA、MPA、MPAcc管理类联考历年真题详解 综合能力（数学、逻辑、写作）</t>
  </si>
  <si>
    <t>温牧澜</t>
  </si>
  <si>
    <t>2019MBA、MPA、MPAcc管理类联考历年真题详解 英语（二）</t>
  </si>
  <si>
    <t>2018MBA、MPA、MPAcc管理类联考数学快速解题技巧</t>
  </si>
  <si>
    <t>2018MBA、MPA、MPAcc管理类联考历年真题详解 综合能力（数学、逻辑、写作）</t>
  </si>
  <si>
    <t>2018MBA、MPA、MPAcc管理类联考历年真题详解 英语（二）</t>
  </si>
  <si>
    <t>公司信贷（初级）过关必备（名师讲义+历年真题+考前预测）</t>
  </si>
  <si>
    <t>风险管理（初级）过关必备（名师讲义+历年真题+考前预测）</t>
  </si>
  <si>
    <t>企业人力资源管理师考试辅导编写组</t>
  </si>
  <si>
    <t>企业人力资源管理师考试（二级）过关必备</t>
  </si>
  <si>
    <t>依玛木江</t>
  </si>
  <si>
    <t>会计从业资格考试辅导教材编写组</t>
  </si>
  <si>
    <t>会计基础（第5版）</t>
  </si>
  <si>
    <t>胡智强 陈智 孙晓燕 罗菲</t>
  </si>
  <si>
    <t>财经法规与会计职业道德（第2版）</t>
  </si>
  <si>
    <t>[美] David L. Cannon 著 Brian T. O’Hara、Allen Keele 参编 白大龙 译</t>
  </si>
  <si>
    <t>CISA认证学习指南(第4版) 注册信息系统审计师</t>
  </si>
  <si>
    <t>银行业从业人员资格认证考试教材编写组</t>
  </si>
  <si>
    <t>银行业法律法规与综合能力讲义·真题·预测全攻略</t>
  </si>
  <si>
    <t>外语--&gt;考试类图书--&gt;国内考试用书</t>
    <phoneticPr fontId="2" type="noConversion"/>
  </si>
  <si>
    <t>考试类图书--&gt;国内考试用书</t>
    <phoneticPr fontId="2" type="noConversion"/>
  </si>
  <si>
    <t xml:space="preserve">考试类图书 </t>
    <phoneticPr fontId="2" type="noConversion"/>
  </si>
  <si>
    <t>北京市高职升本科统一考试公共英语教程</t>
    <phoneticPr fontId="5" type="noConversion"/>
  </si>
  <si>
    <t>2017—2018年全国各类成人高考（专科起点升本科）英语大纲词汇手册</t>
    <phoneticPr fontId="5" type="noConversion"/>
  </si>
  <si>
    <t>2017—2018年全国各类成人高考（高中起点升本、专科）英语大纲词汇手册</t>
    <phoneticPr fontId="5" type="noConversion"/>
  </si>
  <si>
    <t>作家爸爸100计：教你轻松写作文</t>
    <phoneticPr fontId="5" type="noConversion"/>
  </si>
  <si>
    <t>赵萍</t>
  </si>
  <si>
    <t>庄子语文教育思想研究</t>
    <phoneticPr fontId="5" type="noConversion"/>
  </si>
  <si>
    <t>杜宝贵</t>
  </si>
  <si>
    <t>刘滢 等</t>
  </si>
  <si>
    <t>主流媒体对外传播的新媒体策略</t>
    <phoneticPr fontId="5" type="noConversion"/>
  </si>
  <si>
    <t>王志民 马啸</t>
  </si>
  <si>
    <t>中华文明与人类共同价值</t>
    <phoneticPr fontId="5" type="noConversion"/>
  </si>
  <si>
    <t>杨早立 陈伟 著</t>
  </si>
  <si>
    <t>中国知识产权管理系统协同发展研究</t>
    <phoneticPr fontId="5" type="noConversion"/>
  </si>
  <si>
    <t>中国人民大学知识产权教学与研究中心 中国人民大学知识产权学院</t>
  </si>
  <si>
    <t>中国知识产权发展报告2016-2017</t>
    <phoneticPr fontId="5" type="noConversion"/>
  </si>
  <si>
    <t>汤明</t>
  </si>
  <si>
    <t>中国央企实现可持续发展的理论和实践探索</t>
    <phoneticPr fontId="5" type="noConversion"/>
  </si>
  <si>
    <t>刘萱、王宏伟 等</t>
  </si>
  <si>
    <t>中国学术环境建设研究报告（2018）</t>
    <phoneticPr fontId="5" type="noConversion"/>
  </si>
  <si>
    <t>陈禹等</t>
  </si>
  <si>
    <t>中国信息化的理论与实践——中国信息经济学会2003年会议文集</t>
    <phoneticPr fontId="5" type="noConversion"/>
  </si>
  <si>
    <t>冯立昇、邓亮</t>
  </si>
  <si>
    <t>中国现代学术的开源——《清华学报》选萃</t>
    <phoneticPr fontId="5" type="noConversion"/>
  </si>
  <si>
    <t>王冀生</t>
  </si>
  <si>
    <t>中国特色高等教育文化研究</t>
    <phoneticPr fontId="5" type="noConversion"/>
  </si>
  <si>
    <t>九江学院社会系统学研究中心</t>
  </si>
  <si>
    <t>中国社会风习的百年变迁——百年中国社会风习变迁学术研讨会论文集</t>
    <phoneticPr fontId="5" type="noConversion"/>
  </si>
  <si>
    <t>中国人民大学信息学院</t>
  </si>
  <si>
    <t>中国人民大学信息学院本科大类培养体系的改革与实践（2009—2018）</t>
    <phoneticPr fontId="5" type="noConversion"/>
  </si>
  <si>
    <t>孙传旺</t>
  </si>
  <si>
    <t>中国居民能源消费与公众环境感知</t>
    <phoneticPr fontId="5" type="noConversion"/>
  </si>
  <si>
    <t>刘伯英</t>
  </si>
  <si>
    <t>中国工业遗产调查、研究与保护——2018年中国第九届工业遗产学术研讨会论文集</t>
    <phoneticPr fontId="5" type="noConversion"/>
  </si>
  <si>
    <t>中国工业遗产调查、研究与保护——2017年中国第八届工业遗产学术研讨会论文集</t>
    <phoneticPr fontId="5" type="noConversion"/>
  </si>
  <si>
    <t>李凌己</t>
  </si>
  <si>
    <t>中国高校创业教育满意度研究</t>
    <phoneticPr fontId="5" type="noConversion"/>
  </si>
  <si>
    <t>陈松川</t>
  </si>
  <si>
    <t>中国对外援助政策取向研究(1950--2010)</t>
    <phoneticPr fontId="5" type="noConversion"/>
  </si>
  <si>
    <t>马慧 王传生 等</t>
  </si>
  <si>
    <t>质量管理认证体系逻辑内涵与应用研究</t>
    <phoneticPr fontId="5" type="noConversion"/>
  </si>
  <si>
    <t>韩锡斌 葛连升 程建钢</t>
  </si>
  <si>
    <t>职业教育信息化研究导论（第2版）</t>
    <phoneticPr fontId="5" type="noConversion"/>
  </si>
  <si>
    <t>赵志群</t>
  </si>
  <si>
    <t>职业教育工学结合一体化课程开发指南</t>
    <phoneticPr fontId="5" type="noConversion"/>
  </si>
  <si>
    <t>顾国爱</t>
  </si>
  <si>
    <t>知识资本与人才发展协同创新研究</t>
    <phoneticPr fontId="5" type="noConversion"/>
  </si>
  <si>
    <t>佟爱琴</t>
  </si>
  <si>
    <t>知识型企业人力资本介入治理及其制度创新研究</t>
    <phoneticPr fontId="5" type="noConversion"/>
  </si>
  <si>
    <t>蔡春</t>
  </si>
  <si>
    <t>支持向量机数据扰动分析</t>
    <phoneticPr fontId="5" type="noConversion"/>
  </si>
  <si>
    <t>邵则宪</t>
  </si>
  <si>
    <t>昭隆传统之大美：中国文化如何成为全球治理的建构者</t>
    <phoneticPr fontId="5" type="noConversion"/>
  </si>
  <si>
    <t>王亚华</t>
  </si>
  <si>
    <t>增进公共事物治理：奥斯特罗姆学术探微与应用</t>
    <phoneticPr fontId="5" type="noConversion"/>
  </si>
  <si>
    <t>与诺奖同行，与大师对话——清华大学“巅峰对话”演讲纪实文集</t>
    <phoneticPr fontId="5" type="noConversion"/>
  </si>
  <si>
    <t>赵平广、王子凯、高天仪、佟宇轩、李治、蒋佩妍、韩嫣、张梓涵、杨琳</t>
  </si>
  <si>
    <t>印迹——湖南新化文印产业调查纪实</t>
    <phoneticPr fontId="5" type="noConversion"/>
  </si>
  <si>
    <t>张明芳、刘育东、周迎</t>
  </si>
  <si>
    <t>依托项目的外语学习---从理论到实践</t>
    <phoneticPr fontId="5" type="noConversion"/>
  </si>
  <si>
    <t>李碧草、舒华忠、王贝</t>
  </si>
  <si>
    <t>医学图像配准技术</t>
    <phoneticPr fontId="5" type="noConversion"/>
  </si>
  <si>
    <t>郑尚元等</t>
  </si>
  <si>
    <t>养老保障的法律机制研究</t>
    <phoneticPr fontId="5" type="noConversion"/>
  </si>
  <si>
    <t>虞文进、张和明</t>
  </si>
  <si>
    <t>烟草工业智能生产管理模式及实践</t>
    <phoneticPr fontId="5" type="noConversion"/>
  </si>
  <si>
    <t>亚太跨学科翻译研究（第一辑）</t>
    <phoneticPr fontId="5" type="noConversion"/>
  </si>
  <si>
    <t>亚太跨学科翻译研究（第五辑）</t>
    <phoneticPr fontId="5" type="noConversion"/>
  </si>
  <si>
    <t>亚太跨学科翻译研究（第七辑）</t>
    <phoneticPr fontId="5" type="noConversion"/>
  </si>
  <si>
    <t>亚太跨学科翻译研究（第六辑）</t>
    <phoneticPr fontId="5" type="noConversion"/>
  </si>
  <si>
    <t>亚太跨学科翻译研究（第二辑）</t>
    <phoneticPr fontId="5" type="noConversion"/>
  </si>
  <si>
    <t>亚太跨学科翻译研究（第八辑）</t>
    <phoneticPr fontId="5" type="noConversion"/>
  </si>
  <si>
    <t>沈鋆、刘应华</t>
  </si>
  <si>
    <t>压力容器分析设计方法与工程应用</t>
    <phoneticPr fontId="5" type="noConversion"/>
  </si>
  <si>
    <t>金生吉、孙一民、于贺、侯东序</t>
  </si>
  <si>
    <t>玄武岩纤维增强混凝土力学特性及其工程应用研究</t>
    <phoneticPr fontId="5" type="noConversion"/>
  </si>
  <si>
    <t>王淑梅、王光宇、何序哲、张琼</t>
  </si>
  <si>
    <t>幸福城市之研究</t>
    <phoneticPr fontId="5" type="noConversion"/>
  </si>
  <si>
    <t>马延周</t>
  </si>
  <si>
    <t>新一代人工智能与语音识别</t>
    <phoneticPr fontId="5" type="noConversion"/>
  </si>
  <si>
    <t>李宏宽、李忱</t>
  </si>
  <si>
    <t>协同供应链及其突发事件应对机制研究</t>
    <phoneticPr fontId="5" type="noConversion"/>
  </si>
  <si>
    <t>白泉、边晶梅、康玉梅</t>
  </si>
  <si>
    <t>小波理论在工程结构振动分析中的应用</t>
    <phoneticPr fontId="5" type="noConversion"/>
  </si>
  <si>
    <t>杨永恒、陈升</t>
  </si>
  <si>
    <t>现代治理视角下的发展规划：理论、实践和前瞻</t>
    <phoneticPr fontId="5" type="noConversion"/>
  </si>
  <si>
    <t>顾朝林 盛明洁</t>
  </si>
  <si>
    <t>县辖镇级市研究 ——兼论中国城镇化的放权与地方化</t>
    <phoneticPr fontId="5" type="noConversion"/>
  </si>
  <si>
    <t>许利民、王苏生</t>
  </si>
  <si>
    <t>无形资产转让定价与税制优化</t>
    <phoneticPr fontId="5" type="noConversion"/>
  </si>
  <si>
    <t>黄 勇、杨金龙、汪长安</t>
  </si>
  <si>
    <t>无机非金属材料题解指南</t>
    <phoneticPr fontId="5" type="noConversion"/>
  </si>
  <si>
    <t>文学理论前沿（第十九辑）</t>
    <phoneticPr fontId="5" type="noConversion"/>
  </si>
  <si>
    <t>王明旨</t>
  </si>
  <si>
    <t>王明旨文集</t>
    <phoneticPr fontId="5" type="noConversion"/>
  </si>
  <si>
    <t>叶创兴</t>
  </si>
  <si>
    <t>天然无咖啡因可可茶引种与驯化----开发野生茶树资源的研究</t>
    <phoneticPr fontId="5" type="noConversion"/>
  </si>
  <si>
    <t>张俊玲、郭楠、周华丽、虞思旦、王善峰、穆艳玲、杨圆方、焦婧</t>
  </si>
  <si>
    <t>特殊教育学校教师工作-生活冲突研究</t>
    <phoneticPr fontId="5" type="noConversion"/>
  </si>
  <si>
    <t>樊启祥、张超然 等</t>
  </si>
  <si>
    <t>特高拱坝智能化建设技术创新和实践——300m级溪洛渡拱坝智能化建设</t>
    <phoneticPr fontId="5" type="noConversion"/>
  </si>
  <si>
    <t>杨金龙、席小庆、黄勇</t>
  </si>
  <si>
    <t>陶瓷微珠</t>
    <phoneticPr fontId="5" type="noConversion"/>
  </si>
  <si>
    <t>陈曦</t>
  </si>
  <si>
    <t>随机部署无线传感器网络</t>
    <phoneticPr fontId="5" type="noConversion"/>
  </si>
  <si>
    <t>张小琴、江舒远</t>
  </si>
  <si>
    <t>守望与思索:人文清华讲坛实录III</t>
    <phoneticPr fontId="5" type="noConversion"/>
  </si>
  <si>
    <t>守望与思索：人文清华讲坛实录2016</t>
    <phoneticPr fontId="5" type="noConversion"/>
  </si>
  <si>
    <t>守望与思索:人文清华讲坛实录 Ⅱ</t>
    <phoneticPr fontId="5" type="noConversion"/>
  </si>
  <si>
    <t>徐国栋</t>
  </si>
  <si>
    <t>世界民法典编纂研究</t>
    <phoneticPr fontId="5" type="noConversion"/>
  </si>
  <si>
    <t>尉志武、张健、相京、彭方雁</t>
  </si>
  <si>
    <t>实践与思考——北京高校统一战线研究论文选集（2012—2016）</t>
    <phoneticPr fontId="5" type="noConversion"/>
  </si>
  <si>
    <t>林志杰</t>
  </si>
  <si>
    <t>生物复杂网络挖掘关键技术研究</t>
    <phoneticPr fontId="5" type="noConversion"/>
  </si>
  <si>
    <t>[德]德米特里·斯沃根（Dmitri I. Svergun）[比]迈克尔· 科赫（Michel H. J. Koch）[法]彼得·蒂明斯（Peter A. Timmins ）[法]罗兰·梅（Roland P. May）著 李娜，刘广峰，吴洪金，李怡雯，张荣光 译</t>
  </si>
  <si>
    <t>生物大分子小角散射：理论、计算与应用</t>
    <phoneticPr fontId="5" type="noConversion"/>
  </si>
  <si>
    <t>崔刚</t>
  </si>
  <si>
    <t>神经语言学</t>
    <phoneticPr fontId="5" type="noConversion"/>
  </si>
  <si>
    <t>《社区营造及社区规划工作手册》写作小组</t>
  </si>
  <si>
    <t>社区营造及社区规划工作手册</t>
    <phoneticPr fontId="5" type="noConversion"/>
  </si>
  <si>
    <t>盛志勇、郭振荣</t>
  </si>
  <si>
    <t>烧伤学临床新视野--烧伤休克、感染、营养、修复与整复（第2版）</t>
    <phoneticPr fontId="5" type="noConversion"/>
  </si>
  <si>
    <t>张永平</t>
  </si>
  <si>
    <t>日本诗经传播研究</t>
    <phoneticPr fontId="5" type="noConversion"/>
  </si>
  <si>
    <t>许渊冲</t>
  </si>
  <si>
    <t>任尔东西南北风——许渊冲中外经典译著前言后语集锦</t>
    <phoneticPr fontId="5" type="noConversion"/>
  </si>
  <si>
    <t>李克正</t>
  </si>
  <si>
    <t>群概形及其作用论</t>
    <phoneticPr fontId="5" type="noConversion"/>
  </si>
  <si>
    <t>清华大学五道口金融学院中国保险与养老金研究中心</t>
  </si>
  <si>
    <t>全球保险科技报告</t>
    <phoneticPr fontId="5" type="noConversion"/>
  </si>
  <si>
    <t>叶赋桂、罗燕、赵琳</t>
  </si>
  <si>
    <t>全面改善贫困地区义务教育薄弱学校基本办学条件中期评估报告</t>
    <phoneticPr fontId="5" type="noConversion"/>
  </si>
  <si>
    <t>郑泉水、何枫</t>
  </si>
  <si>
    <t>求索创新教育，筑梦共赢未来---清华学堂人才培养计划钱学森力学班十周年纪念文集</t>
    <phoneticPr fontId="5" type="noConversion"/>
  </si>
  <si>
    <t>王孙禺 李越 李珍</t>
  </si>
  <si>
    <t>清华时间简史：教育研究院</t>
    <phoneticPr fontId="5" type="noConversion"/>
  </si>
  <si>
    <t>李珍、武海平、金富军、蒲彦妃、刘晓婷</t>
  </si>
  <si>
    <t>清华时间简史：地学系</t>
    <phoneticPr fontId="5" type="noConversion"/>
  </si>
  <si>
    <t>王孙禺、曾嵘、康重庆、李珍、赵伟</t>
  </si>
  <si>
    <t>清华时间简史 电机工程系（第二版）</t>
    <phoneticPr fontId="5" type="noConversion"/>
  </si>
  <si>
    <t>清华大学中国经济史研究中心</t>
  </si>
  <si>
    <t>清华社会经济史文集</t>
    <phoneticPr fontId="5" type="noConversion"/>
  </si>
  <si>
    <t>王纲怀</t>
  </si>
  <si>
    <t>清华镜文化研究</t>
    <phoneticPr fontId="5" type="noConversion"/>
  </si>
  <si>
    <t>张勉</t>
  </si>
  <si>
    <t>企业文化简论</t>
    <phoneticPr fontId="5" type="noConversion"/>
  </si>
  <si>
    <t>朱镇、江毅、池毛毛、赵晶</t>
  </si>
  <si>
    <t>企业间电子商务价值创造：部署、适配与重构的新机制</t>
    <phoneticPr fontId="5" type="noConversion"/>
  </si>
  <si>
    <t>蒋宗礼</t>
  </si>
  <si>
    <t>培养计算机类专业学生解决复杂工程问题的能力</t>
    <phoneticPr fontId="5" type="noConversion"/>
  </si>
  <si>
    <t>农业转型发展与乡村振兴研究</t>
    <phoneticPr fontId="5" type="noConversion"/>
  </si>
  <si>
    <t>靳松、韩银和</t>
  </si>
  <si>
    <t>纳米数字集成电路的偏差效应分析与优化：从电路级到系统级</t>
    <phoneticPr fontId="5" type="noConversion"/>
  </si>
  <si>
    <t>靳晓诗、刘溪</t>
  </si>
  <si>
    <t>纳米级场效应晶体管建模与结构优化研究</t>
    <phoneticPr fontId="5" type="noConversion"/>
  </si>
  <si>
    <t>邱道学、胡静</t>
  </si>
  <si>
    <t>妙手天成——清华附中记叙文写作</t>
    <phoneticPr fontId="5" type="noConversion"/>
  </si>
  <si>
    <t>高有堂、徐源、常进</t>
  </si>
  <si>
    <t>瞄准镜多环境试验及红外光学材料热性能理论</t>
    <phoneticPr fontId="5" type="noConversion"/>
  </si>
  <si>
    <t>《孙中田先生纪念文集》编辑小组</t>
  </si>
  <si>
    <t>缅怀与纪念:孙中田与中国现代文学研究</t>
    <phoneticPr fontId="5" type="noConversion"/>
  </si>
  <si>
    <t>贾文范 著 朱正远 徐国栋 点校</t>
  </si>
  <si>
    <t>罗马法</t>
    <phoneticPr fontId="5" type="noConversion"/>
  </si>
  <si>
    <t>孙赛茵</t>
  </si>
  <si>
    <t>鲁迅与中国现代文场</t>
    <phoneticPr fontId="5" type="noConversion"/>
  </si>
  <si>
    <t>刘萱、赵勣、李响、马健铨</t>
  </si>
  <si>
    <t>科学与你：2018“科学与你”国际研讨会暨科学文化高峰论坛论文集</t>
    <phoneticPr fontId="5" type="noConversion"/>
  </si>
  <si>
    <t>Ralph R. Martin</t>
  </si>
  <si>
    <t>科技论文成功发表的技巧</t>
    <phoneticPr fontId="5" type="noConversion"/>
  </si>
  <si>
    <t>李志民</t>
  </si>
  <si>
    <t>聚焦“双一流”——中国离高等教育强国还有多远？</t>
    <phoneticPr fontId="5" type="noConversion"/>
  </si>
  <si>
    <t>许琪楼</t>
  </si>
  <si>
    <t>矩形边界弹性问题求解理念和方法</t>
    <phoneticPr fontId="5" type="noConversion"/>
  </si>
  <si>
    <t>经济新常态下中国绿色低碳转型研究：清华大学绿色经济与可持续发展研究中心政策研究报告2017</t>
    <phoneticPr fontId="5" type="noConversion"/>
  </si>
  <si>
    <t>王来特</t>
  </si>
  <si>
    <t>近世中日通商关系史研究：贸易模式的转换与区域秩序的变动</t>
    <phoneticPr fontId="5" type="noConversion"/>
  </si>
  <si>
    <t>紧跟时代发展，培养自动化专业创新人才——2017全国自动化教育学术年会论文集</t>
    <phoneticPr fontId="5" type="noConversion"/>
  </si>
  <si>
    <t>何金良</t>
  </si>
  <si>
    <t>金属氧化物压敏电阻—从微观结构到宏观特性（Metal Oxide Varistors－From Microstructure to Macro-characteristics）</t>
    <phoneticPr fontId="5" type="noConversion"/>
  </si>
  <si>
    <t>唐燕、李婧、王雪梅、于睿智</t>
  </si>
  <si>
    <t>街道与街区设计导则编制实践——北京朝阳的探索</t>
    <phoneticPr fontId="5" type="noConversion"/>
  </si>
  <si>
    <t>张剑</t>
  </si>
  <si>
    <t>基于自我决定理论的组织创造力研究与管理</t>
    <phoneticPr fontId="5" type="noConversion"/>
  </si>
  <si>
    <t>张丽娟、李东明、杨进华、王珺楠、李超然</t>
  </si>
  <si>
    <t>基于自适应光学的大气湍流退化图像复原技术研究</t>
    <phoneticPr fontId="5" type="noConversion"/>
  </si>
  <si>
    <t>吴秀宇</t>
  </si>
  <si>
    <t>基于社会资本的管理者行为与施工人员安全行为关系研究</t>
    <phoneticPr fontId="5" type="noConversion"/>
  </si>
  <si>
    <t>王凤莲</t>
  </si>
  <si>
    <t>基于企业集群技术创新的知识共享机制研究</t>
    <phoneticPr fontId="5" type="noConversion"/>
  </si>
  <si>
    <t>张庆芝、雷家骕</t>
  </si>
  <si>
    <t>基于科学的创新——从诺贝尔奖成果到商业产品的过程研究</t>
    <phoneticPr fontId="5" type="noConversion"/>
  </si>
  <si>
    <t>王永皎</t>
  </si>
  <si>
    <t>机械振动的双光栅传感理论与实验研究</t>
    <phoneticPr fontId="5" type="noConversion"/>
  </si>
  <si>
    <t>严中华</t>
  </si>
  <si>
    <t>国外职业教育核心理念解读——学习成果导向职业教育课程开发理论与实践</t>
    <phoneticPr fontId="5" type="noConversion"/>
  </si>
  <si>
    <t>国家能源大学发展——华北电力大学高等工程教育实践</t>
    <phoneticPr fontId="5" type="noConversion"/>
  </si>
  <si>
    <t>吕志坚、孟捷、赵昆、胡琳悦</t>
  </si>
  <si>
    <t>国际科技动态跟踪——新能源汽车</t>
    <phoneticPr fontId="5" type="noConversion"/>
  </si>
  <si>
    <t>扆铁梅、孙艳艳、李荣、王晓迪</t>
  </si>
  <si>
    <t>国际科技动态跟踪——现代农业</t>
    <phoneticPr fontId="5" type="noConversion"/>
  </si>
  <si>
    <t>吴雅琼、吕志坚、丛琳、隆苏妍</t>
  </si>
  <si>
    <t>国际科技动态跟踪——生物医药</t>
    <phoneticPr fontId="5" type="noConversion"/>
  </si>
  <si>
    <t>吕志坚、申红艳、筱雪、童爱香</t>
  </si>
  <si>
    <t>国际科技动态跟踪——能源、环境与低碳经济</t>
    <phoneticPr fontId="5" type="noConversion"/>
  </si>
  <si>
    <t>孔庆江 主编 林灿铃 执行主编</t>
  </si>
  <si>
    <t>国际法评论 （第九卷）</t>
    <phoneticPr fontId="5" type="noConversion"/>
  </si>
  <si>
    <t>孔庆江、祁欢</t>
  </si>
  <si>
    <t>国际法评论 （第八卷）</t>
    <phoneticPr fontId="5" type="noConversion"/>
  </si>
  <si>
    <t>黄 灿、韦 茜、杜红玉、李 露、韦克俭、潘连乡、叶传财、李春醒、柴云清</t>
  </si>
  <si>
    <t>桂台交流合作研究论丛</t>
    <phoneticPr fontId="5" type="noConversion"/>
  </si>
  <si>
    <t>章燕申、张春熹、蒋军彪、冯丽爽、金靖、伍晓明</t>
  </si>
  <si>
    <t>光电子学与光学陀螺仪</t>
    <phoneticPr fontId="5" type="noConversion"/>
  </si>
  <si>
    <t>肖洋</t>
  </si>
  <si>
    <t>管理规制视角下中国参与北极航道安全合作实践研究</t>
    <phoneticPr fontId="5" type="noConversion"/>
  </si>
  <si>
    <t>张超，申世飞，秦挺鑫，袁宏永</t>
  </si>
  <si>
    <t>公共安全标准化</t>
    <phoneticPr fontId="5" type="noConversion"/>
  </si>
  <si>
    <t>李继中</t>
  </si>
  <si>
    <t>工学结合教学的有效性探索</t>
    <phoneticPr fontId="5" type="noConversion"/>
  </si>
  <si>
    <t>王玉明、索双富、李永健、刘向锋、郭丹、王子羲</t>
  </si>
  <si>
    <t>高端轴承发展战略研究报告</t>
    <phoneticPr fontId="5" type="noConversion"/>
  </si>
  <si>
    <t>中国高等教育学会薪酬管理研究分会</t>
  </si>
  <si>
    <t>高等学校薪酬管理研究论文集萃(第4辑)</t>
    <phoneticPr fontId="5" type="noConversion"/>
  </si>
  <si>
    <t>罗臻</t>
  </si>
  <si>
    <t>甘肃中医药产业创新发展战略与路径研究</t>
    <phoneticPr fontId="5" type="noConversion"/>
  </si>
  <si>
    <t>白文倩</t>
  </si>
  <si>
    <t>冯.格拉斯费尔德的激进建构主义教学思想研究</t>
    <phoneticPr fontId="5" type="noConversion"/>
  </si>
  <si>
    <t>曹荣敏、郑冬、周惠兴</t>
  </si>
  <si>
    <t>非圆切削衍生式数控系统设计及数据驱动控制理论与方法研究</t>
    <phoneticPr fontId="5" type="noConversion"/>
  </si>
  <si>
    <t>王飞跃、莫红、赵亮、李润梅</t>
  </si>
  <si>
    <t>二型模糊集合与逻辑</t>
    <phoneticPr fontId="5" type="noConversion"/>
  </si>
  <si>
    <t>二十一世纪海上丝绸之路沿线国家投资环境与公司法制研究</t>
    <phoneticPr fontId="5" type="noConversion"/>
  </si>
  <si>
    <t>二十五史艺文经籍志考补萃编续刊（第七卷）</t>
    <phoneticPr fontId="5" type="noConversion"/>
  </si>
  <si>
    <t>二十五史艺文经籍志考补萃编续刊（第二卷）</t>
    <phoneticPr fontId="5" type="noConversion"/>
  </si>
  <si>
    <t>中国丁玲研究会</t>
  </si>
  <si>
    <t>二十世纪中国革命与丁玲精神史—第十二次国际丁玲学术研讨会论文集</t>
    <phoneticPr fontId="5" type="noConversion"/>
  </si>
  <si>
    <t>沈荣骏、董光亮</t>
  </si>
  <si>
    <t>第28届中国飞行器测控学术会议论文集：开放,融合,智联</t>
    <phoneticPr fontId="5" type="noConversion"/>
  </si>
  <si>
    <t>姜大源等</t>
  </si>
  <si>
    <t>当代德国职业教育主流教学思想研究——理论、实践与创新</t>
    <phoneticPr fontId="5" type="noConversion"/>
  </si>
  <si>
    <t>毛典辉</t>
  </si>
  <si>
    <t>大数据隐私保护技术与治理机制研究</t>
    <phoneticPr fontId="5" type="noConversion"/>
  </si>
  <si>
    <t>从百年纪念版选集看叶斯柏森的语言学思想</t>
    <phoneticPr fontId="5" type="noConversion"/>
  </si>
  <si>
    <t>雷家骕、张庆芝、张鹏、王艺霖</t>
  </si>
  <si>
    <t>创新植入增长：基于科学的产业的技术赶超与自主创新</t>
    <phoneticPr fontId="5" type="noConversion"/>
  </si>
  <si>
    <t>创新与创业管理——（第17辑）跨学科视角的创新创业研究</t>
    <phoneticPr fontId="5" type="noConversion"/>
  </si>
  <si>
    <t>陈劲</t>
  </si>
  <si>
    <t>创新引领：陈劲文集</t>
    <phoneticPr fontId="5" type="noConversion"/>
  </si>
  <si>
    <t>传统经典与国学教育研究</t>
    <phoneticPr fontId="5" type="noConversion"/>
  </si>
  <si>
    <t>张树国</t>
  </si>
  <si>
    <t>楚骚？谶纬？易占与仪式乐歌—西汉诗歌创作形态 与《诗》学研究</t>
    <phoneticPr fontId="5" type="noConversion"/>
  </si>
  <si>
    <t>九江学院陈寅恪研究院</t>
  </si>
  <si>
    <t>陈寅恪研究资料目录</t>
    <phoneticPr fontId="5" type="noConversion"/>
  </si>
  <si>
    <t>［美］史蒂文·沃尔德曼（Steven D.Waldman）著；卢光 倪兵 舒伟 主译</t>
  </si>
  <si>
    <t>常见疼痛综合征</t>
    <phoneticPr fontId="5" type="noConversion"/>
  </si>
  <si>
    <t>清华大学中文系选编</t>
  </si>
  <si>
    <t>操斧伐柯 取则不远 ——清华大学中文系研究生学术论文写作备览</t>
    <phoneticPr fontId="5" type="noConversion"/>
  </si>
  <si>
    <t>北京建筑大学</t>
  </si>
  <si>
    <t>北京建筑大学2018年教育教学改革与研究论文集</t>
    <phoneticPr fontId="5" type="noConversion"/>
  </si>
  <si>
    <t>北京建筑大学2017年教育教学改革与研究论文集</t>
    <phoneticPr fontId="5" type="noConversion"/>
  </si>
  <si>
    <t>张玲霞</t>
  </si>
  <si>
    <t>北京当代戏剧名家论</t>
    <phoneticPr fontId="5" type="noConversion"/>
  </si>
  <si>
    <t>钱小军 周剑 吴金希</t>
  </si>
  <si>
    <t>巴黎协定后中国绿色发展的若干问题思考：清华大学绿色经济与可持续发展研究中心政策研究报告2016</t>
    <phoneticPr fontId="5" type="noConversion"/>
  </si>
  <si>
    <t>中国计算机学会</t>
  </si>
  <si>
    <t>CCCF优秀文章精选</t>
    <phoneticPr fontId="5" type="noConversion"/>
  </si>
  <si>
    <t>2018全球保险科技报告（专题篇）</t>
    <phoneticPr fontId="5" type="noConversion"/>
  </si>
  <si>
    <t>2017年中国互联网学习白皮书</t>
    <phoneticPr fontId="5" type="noConversion"/>
  </si>
  <si>
    <t>浙江省公路学会</t>
  </si>
  <si>
    <t>2016-2017浙江省公路学会学术论文集</t>
    <phoneticPr fontId="5" type="noConversion"/>
  </si>
  <si>
    <t>王竹、郑志峰、徐铁英</t>
  </si>
  <si>
    <t>《民法典·侵权责任编》（编纂建议稿）附立法理由书</t>
    <phoneticPr fontId="5" type="noConversion"/>
  </si>
  <si>
    <t>（意）Laura Gavioli</t>
  </si>
  <si>
    <t>专门用途英语学习语料库探究</t>
    <phoneticPr fontId="5" type="noConversion"/>
  </si>
  <si>
    <t>（澳）Brian Paltridge、（澳）Sue Starfield</t>
  </si>
  <si>
    <t>专门用途英语手册</t>
    <phoneticPr fontId="5" type="noConversion"/>
  </si>
  <si>
    <t>（英）R. R. Jordan</t>
  </si>
  <si>
    <t>学术英语教师指南与资源</t>
    <phoneticPr fontId="5" type="noConversion"/>
  </si>
  <si>
    <t>（新西兰）Ian Bruce</t>
  </si>
  <si>
    <t>学术英语的理论与理念</t>
    <phoneticPr fontId="5" type="noConversion"/>
  </si>
  <si>
    <t>（美）Ulla Connor、（美）Thomas A. Upton</t>
  </si>
  <si>
    <t>行业话语：语料库语言学视角</t>
    <phoneticPr fontId="5" type="noConversion"/>
  </si>
  <si>
    <t>（英）Sylvie Donna</t>
  </si>
  <si>
    <t>商务英语教学</t>
    <phoneticPr fontId="5" type="noConversion"/>
  </si>
  <si>
    <t>董光亮、李国民、王新永等</t>
  </si>
  <si>
    <t>中国深空网:系统设计与关键技术(中) S/X/Ka三频段深空测控通信系统</t>
    <phoneticPr fontId="5" type="noConversion"/>
  </si>
  <si>
    <t>董光亮、耿虎军、李国民等</t>
  </si>
  <si>
    <t>中国深空网:系统设计与关键技术(下) 深空干涉测量系统</t>
    <phoneticPr fontId="5" type="noConversion"/>
  </si>
  <si>
    <t>王兰</t>
  </si>
  <si>
    <t>WTO体制下我国原材料出口限制问题研究</t>
    <phoneticPr fontId="5" type="noConversion"/>
  </si>
  <si>
    <t>《联合国海洋法公约》争端解决机制研究：附件七仲裁实践</t>
    <phoneticPr fontId="5" type="noConversion"/>
  </si>
  <si>
    <t>H. Douglas Brown、Jack C. Richards、Anne Burns</t>
  </si>
  <si>
    <t>教学点津：听力教学实用方法</t>
    <phoneticPr fontId="5" type="noConversion"/>
  </si>
  <si>
    <t>H. Douglas Brown、Ann C. Wintergerst、Joe McVeigh</t>
  </si>
  <si>
    <t>教学点津：跨文化交际教学实用方法</t>
    <phoneticPr fontId="5" type="noConversion"/>
  </si>
  <si>
    <t>王晓军、李静萍</t>
  </si>
  <si>
    <t>社会保障预算、精算与核算</t>
    <phoneticPr fontId="5" type="noConversion"/>
  </si>
  <si>
    <t>孟生旺</t>
  </si>
  <si>
    <t>风险模型：基于R的保险损失预测</t>
    <phoneticPr fontId="5" type="noConversion"/>
  </si>
  <si>
    <t>谢楚鹏</t>
  </si>
  <si>
    <t>区块链的数学原理——认识市场引力与市场智能</t>
    <phoneticPr fontId="5" type="noConversion"/>
  </si>
  <si>
    <t>[新加坡]Tracey Ho（何翠屏）， [澳]Desmond S. Lun（伦兆民）著，冯贵年 叶建设 刘国胜译</t>
  </si>
  <si>
    <t>网络编码导论</t>
    <phoneticPr fontId="5" type="noConversion"/>
  </si>
  <si>
    <t>[美]Charles K. Chui [中]Guanrong Chen 著 戴洪德 李娟 戴邵武 周绍磊 译</t>
  </si>
  <si>
    <t>卡尔曼滤波及其实时应用（第5版）</t>
    <phoneticPr fontId="5" type="noConversion"/>
  </si>
  <si>
    <t>刘文红、马贤颖、董锐、张敏、陈青、吴欣、张光迎</t>
  </si>
  <si>
    <t>基于CMMI的软件工程实施：高级指南</t>
    <phoneticPr fontId="5" type="noConversion"/>
  </si>
  <si>
    <t>王宪明</t>
  </si>
  <si>
    <t>严复群学及军事政治思想研究</t>
    <phoneticPr fontId="5" type="noConversion"/>
  </si>
  <si>
    <t>肖鹰文集初编· 美学卷</t>
    <phoneticPr fontId="5" type="noConversion"/>
  </si>
  <si>
    <t>国学散论——陈来随笔录</t>
    <phoneticPr fontId="5" type="noConversion"/>
  </si>
  <si>
    <t>夏莹</t>
  </si>
  <si>
    <t>从批判到抗争——西方马克思主义的嬗变及其当代形态</t>
    <phoneticPr fontId="5" type="noConversion"/>
  </si>
  <si>
    <t>尹稚、王晓东、郑筱津、欧阳鹏</t>
  </si>
  <si>
    <t>中国城镇化与城乡发展建设的绿色化道路探究</t>
    <phoneticPr fontId="5" type="noConversion"/>
  </si>
  <si>
    <t>王晓东、郑筱津、欧阳鹏、王学兰</t>
  </si>
  <si>
    <t>面向实施、服务管理：城市总体规划改革与创新研究</t>
    <phoneticPr fontId="5" type="noConversion"/>
  </si>
  <si>
    <t>尹稚 主编，袁昕、王晓东、卢庆强、张晓光、尚嫣然 副主编</t>
  </si>
  <si>
    <t>科技创新功能空间规划规律研究</t>
    <phoneticPr fontId="5" type="noConversion"/>
  </si>
  <si>
    <t>杨华领 著</t>
  </si>
  <si>
    <t>员工股权激励与上市公司经营绩效</t>
    <phoneticPr fontId="5" type="noConversion"/>
  </si>
  <si>
    <t>王蔚、陈晓波、吕俐敏、陈莉</t>
  </si>
  <si>
    <t>小学语文典型内容教学设计与评析</t>
    <phoneticPr fontId="5" type="noConversion"/>
  </si>
  <si>
    <t>刘加霞、刘晓婷、刘琳娜</t>
  </si>
  <si>
    <t>小学数学典型内容教学设计与评析</t>
    <phoneticPr fontId="5" type="noConversion"/>
  </si>
  <si>
    <t>奇异及组合奇异期权定价研究：模型架构与推导</t>
    <phoneticPr fontId="5" type="noConversion"/>
  </si>
  <si>
    <t>孙晓艳</t>
  </si>
  <si>
    <t>美学新论——当代艺术实践背景下阿多诺论艺术与技术的辩证法</t>
    <phoneticPr fontId="5" type="noConversion"/>
  </si>
  <si>
    <t>高建伟</t>
  </si>
  <si>
    <t>老龄化背景下中国养老保险体系的长寿风险管理理论研究</t>
    <phoneticPr fontId="5" type="noConversion"/>
  </si>
  <si>
    <t>刘明德、徐玉珍</t>
  </si>
  <si>
    <t>环境政策研究理论与方法</t>
    <phoneticPr fontId="5" type="noConversion"/>
  </si>
  <si>
    <t>熊励、王成文、王锟、颜卉</t>
  </si>
  <si>
    <t>互联网赋能全球城市</t>
    <phoneticPr fontId="5" type="noConversion"/>
  </si>
  <si>
    <t>荣振华</t>
  </si>
  <si>
    <t>《公司法》立法与司法解释互应影响之研究</t>
    <phoneticPr fontId="5" type="noConversion"/>
  </si>
  <si>
    <t>吴瑕</t>
  </si>
  <si>
    <t>注意捕获中特征与类别注意控制定势的作用</t>
    <phoneticPr fontId="5" type="noConversion"/>
  </si>
  <si>
    <t>李世松</t>
  </si>
  <si>
    <t>质量量子基准新方案—测量惯性质量的摆动周期法研究</t>
    <phoneticPr fontId="5" type="noConversion"/>
  </si>
  <si>
    <t>制度创新与研究生教育结构调整</t>
    <phoneticPr fontId="5" type="noConversion"/>
  </si>
  <si>
    <t>邓喆</t>
  </si>
  <si>
    <t>政府官员微博互动行为研究</t>
    <phoneticPr fontId="5" type="noConversion"/>
  </si>
  <si>
    <t>李京阳</t>
  </si>
  <si>
    <t>载人登月多段自由返回轨道及受摄交会问题研究</t>
    <phoneticPr fontId="5" type="noConversion"/>
  </si>
  <si>
    <t>毛重阳</t>
  </si>
  <si>
    <t>用于拍瓦级脉冲驱动源的整体径向传输线的研究</t>
    <phoneticPr fontId="5" type="noConversion"/>
  </si>
  <si>
    <t>赵春玉</t>
  </si>
  <si>
    <t>刑法中的法律拟制</t>
    <phoneticPr fontId="5" type="noConversion"/>
  </si>
  <si>
    <t>刘霞</t>
  </si>
  <si>
    <t>心肌细胞驱动的能量收集器及超高压电性纳米纤维研究</t>
    <phoneticPr fontId="5" type="noConversion"/>
  </si>
  <si>
    <t>林凯</t>
  </si>
  <si>
    <t>现金选择权的权利主体研究</t>
    <phoneticPr fontId="5" type="noConversion"/>
  </si>
  <si>
    <t>赵斌</t>
  </si>
  <si>
    <t>细颗粒物化学组成及其对前体物排放响应的数值模拟</t>
    <phoneticPr fontId="5" type="noConversion"/>
  </si>
  <si>
    <t>陈坦</t>
  </si>
  <si>
    <t>污泥基生物炭的表征、改性及对重金属的吸附性能</t>
    <phoneticPr fontId="5" type="noConversion"/>
  </si>
  <si>
    <t>马琳</t>
  </si>
  <si>
    <t>团队冲突因子结构及其对团队创新绩效的影响关系研究</t>
    <phoneticPr fontId="5" type="noConversion"/>
  </si>
  <si>
    <t>宋东升</t>
  </si>
  <si>
    <t>透射电镜中电子磁手性二向色性技术的研究</t>
    <phoneticPr fontId="5" type="noConversion"/>
  </si>
  <si>
    <t>朱飞</t>
  </si>
  <si>
    <t>实时耦联动力试验的大规模数值模拟研究与应用</t>
    <phoneticPr fontId="5" type="noConversion"/>
  </si>
  <si>
    <t>梁庆华</t>
  </si>
  <si>
    <t>石墨相氮化碳的结构调控及增强光催化性能</t>
    <phoneticPr fontId="5" type="noConversion"/>
  </si>
  <si>
    <t>李舟航</t>
  </si>
  <si>
    <t>全周 /半周加热光管/内螺纹管中超临界流体的换热研究</t>
    <phoneticPr fontId="5" type="noConversion"/>
  </si>
  <si>
    <t>韦勇</t>
  </si>
  <si>
    <t>曲率流的自相似解和应用</t>
    <phoneticPr fontId="5" type="noConversion"/>
  </si>
  <si>
    <t>巫寅虎</t>
  </si>
  <si>
    <t>能源微藻利用内源磷的生长及油脂积累特性</t>
    <phoneticPr fontId="5" type="noConversion"/>
  </si>
  <si>
    <t>韩翠平</t>
  </si>
  <si>
    <t>纳米钛酸锂电极材料的制备、表面改性及嵌脱锂行为</t>
    <phoneticPr fontId="5" type="noConversion"/>
  </si>
  <si>
    <t>李潇逸</t>
  </si>
  <si>
    <t>摩擦纳米发电机和传感器件的设计与研究</t>
    <phoneticPr fontId="5" type="noConversion"/>
  </si>
  <si>
    <t>焦阳</t>
  </si>
  <si>
    <t>面向盲人触觉认知的触觉显示与体验研究</t>
    <phoneticPr fontId="5" type="noConversion"/>
  </si>
  <si>
    <t>考虑中断风险的供应链优化模型和算法研究</t>
    <phoneticPr fontId="5" type="noConversion"/>
  </si>
  <si>
    <t>付丽莎</t>
  </si>
  <si>
    <t>经验性和描述性决策条件下的框架效应比较</t>
    <phoneticPr fontId="5" type="noConversion"/>
  </si>
  <si>
    <t>黄玲玲</t>
  </si>
  <si>
    <t>基于手性光场作用的超颖表面的相位调控特性及其应用</t>
    <phoneticPr fontId="5" type="noConversion"/>
  </si>
  <si>
    <t>付博</t>
  </si>
  <si>
    <t>基于石墨烯可饱和吸收体的锁模光纤激光器</t>
    <phoneticPr fontId="5" type="noConversion"/>
  </si>
  <si>
    <t>陈龙</t>
  </si>
  <si>
    <t>基于多源数据挖掘的汽车智能驾驶系统有效性评价</t>
    <phoneticPr fontId="5" type="noConversion"/>
  </si>
  <si>
    <t>武明鑫</t>
  </si>
  <si>
    <t>混凝土动力冲击性能试验与细观数值仿真研究</t>
    <phoneticPr fontId="5" type="noConversion"/>
  </si>
  <si>
    <t>张如范</t>
  </si>
  <si>
    <t>宏观长度结构完美的超长碳纳米管的可控制备与性质研究</t>
    <phoneticPr fontId="5" type="noConversion"/>
  </si>
  <si>
    <t>申春</t>
  </si>
  <si>
    <t>核壳多孔玻璃负载型催化剂的制备</t>
    <phoneticPr fontId="5" type="noConversion"/>
  </si>
  <si>
    <t>牛勇</t>
  </si>
  <si>
    <t>毫米波无线网络MAC层关键问题研究</t>
    <phoneticPr fontId="5" type="noConversion"/>
  </si>
  <si>
    <t>贾思雪</t>
  </si>
  <si>
    <t>顾客参与企业服务创新的关键要素和影响机制研究</t>
    <phoneticPr fontId="5" type="noConversion"/>
  </si>
  <si>
    <t>杨祥</t>
  </si>
  <si>
    <t>股权信托受托人法律地位研究</t>
    <phoneticPr fontId="5" type="noConversion"/>
  </si>
  <si>
    <t>张永锋</t>
  </si>
  <si>
    <t>个性化推荐的可解释性研究</t>
    <phoneticPr fontId="5" type="noConversion"/>
  </si>
  <si>
    <t>李博</t>
  </si>
  <si>
    <t>高碳碳氢燃料的火焰传播特性和熄灭特性的研究</t>
    <phoneticPr fontId="5" type="noConversion"/>
  </si>
  <si>
    <t>戴蓓芬</t>
  </si>
  <si>
    <t>福柯主体理论及其女性主义应用</t>
    <phoneticPr fontId="5" type="noConversion"/>
  </si>
  <si>
    <t>陈槐</t>
  </si>
  <si>
    <t>封闭槽道紊流相干结构研究</t>
    <phoneticPr fontId="5" type="noConversion"/>
  </si>
  <si>
    <t>分化竞争——中国报纸形态演化与未来</t>
    <phoneticPr fontId="5" type="noConversion"/>
  </si>
  <si>
    <t>邓长江</t>
  </si>
  <si>
    <t>多模式协同分析法在小型天线设计中的应用</t>
    <phoneticPr fontId="5" type="noConversion"/>
  </si>
  <si>
    <t>朱振东</t>
  </si>
  <si>
    <t>多尺度级联场增强金属纳米结构的构筑和性能研究</t>
    <phoneticPr fontId="5" type="noConversion"/>
  </si>
  <si>
    <t>闫轲</t>
  </si>
  <si>
    <t>电子鼻信号分析关键算法研究</t>
    <phoneticPr fontId="5" type="noConversion"/>
  </si>
  <si>
    <t>王艳磊</t>
  </si>
  <si>
    <t>低维材料及其界面的热输运机制与模型研究</t>
    <phoneticPr fontId="5" type="noConversion"/>
  </si>
  <si>
    <t>付洋洋</t>
  </si>
  <si>
    <t>低气压下气体放电相似性研究</t>
    <phoneticPr fontId="5" type="noConversion"/>
  </si>
  <si>
    <t>程少博</t>
  </si>
  <si>
    <t>单相多铁六方锰氧化物的电子显微学研究</t>
    <phoneticPr fontId="5" type="noConversion"/>
  </si>
  <si>
    <t>杨建磊</t>
  </si>
  <si>
    <t>大规模集成电路片上供电网络仿真与验证算法研究</t>
    <phoneticPr fontId="5" type="noConversion"/>
  </si>
  <si>
    <t>许甜</t>
  </si>
  <si>
    <t>从社会建构主义到社会实在论：麦克·扬教育思想转向研究</t>
    <phoneticPr fontId="5" type="noConversion"/>
  </si>
  <si>
    <t>汤沛哲</t>
  </si>
  <si>
    <t>磁掺杂拓扑绝缘体拓扑性质研究及新型拓扑材料的寻找</t>
    <phoneticPr fontId="5" type="noConversion"/>
  </si>
  <si>
    <t>马正锋</t>
  </si>
  <si>
    <t>创造中国特色的新诗——三四十年代南方学院诗人群研究</t>
    <phoneticPr fontId="5" type="noConversion"/>
  </si>
  <si>
    <t>叶振强</t>
  </si>
  <si>
    <t>边界对纳米结构的热流调控研究</t>
    <phoneticPr fontId="5" type="noConversion"/>
  </si>
  <si>
    <t>鞠生宏</t>
  </si>
  <si>
    <t>半导体纳米结构界面导热特性的分子动力学模拟</t>
    <phoneticPr fontId="5" type="noConversion"/>
  </si>
  <si>
    <t>丁晓青 王言伟等</t>
  </si>
  <si>
    <t>文字识别：原理、方法和实践</t>
    <phoneticPr fontId="5" type="noConversion"/>
  </si>
  <si>
    <t>马卫民</t>
  </si>
  <si>
    <t>物流配送在线调度</t>
    <phoneticPr fontId="5" type="noConversion"/>
  </si>
  <si>
    <t>沈吟东、陈仕军</t>
  </si>
  <si>
    <t>公共交通驾驶员调度</t>
    <phoneticPr fontId="5" type="noConversion"/>
  </si>
  <si>
    <t>孙萌涛、王鑫鑫、宗欢</t>
  </si>
  <si>
    <t>Plasmon and Plasmon Exciton Hybrids for Surface Catalytic Reactions（表面等离激元及其与激子杂化在表面催化反应中的应用）</t>
    <phoneticPr fontId="5" type="noConversion"/>
  </si>
  <si>
    <t>徐江顺</t>
  </si>
  <si>
    <t>当代实证主义与非实证主义之争中的拉德布鲁赫</t>
    <phoneticPr fontId="5" type="noConversion"/>
  </si>
  <si>
    <t>苏亦工 谢晶等</t>
  </si>
  <si>
    <t>旧律新诠——《大清律例》国际研讨会论文集（第一卷）</t>
    <phoneticPr fontId="5" type="noConversion"/>
  </si>
  <si>
    <t>张德美</t>
  </si>
  <si>
    <t>皇权下县--- 秦汉以来基层管理制度研究</t>
    <phoneticPr fontId="5" type="noConversion"/>
  </si>
  <si>
    <t>李兰</t>
  </si>
  <si>
    <t>成就与梦想：中国企业家成长40年</t>
    <phoneticPr fontId="5" type="noConversion"/>
  </si>
  <si>
    <t>张雄、陈震、刘岩</t>
  </si>
  <si>
    <t>物质点法：适于极端工况的粒子类方法（英文版）</t>
    <phoneticPr fontId="5" type="noConversion"/>
  </si>
  <si>
    <t>隋允康、彭细荣</t>
  </si>
  <si>
    <t>连续体结构拓扑优化的建模、求解和应用——基于阶跃函数的ICM方法</t>
    <phoneticPr fontId="5" type="noConversion"/>
  </si>
  <si>
    <t>吴刚、马颂歌</t>
  </si>
  <si>
    <t>工作场所中拓展性学习的研究</t>
    <phoneticPr fontId="5" type="noConversion"/>
  </si>
  <si>
    <t>韩振文</t>
  </si>
  <si>
    <t>裁判思维的整合性认知</t>
    <phoneticPr fontId="5" type="noConversion"/>
  </si>
  <si>
    <t>［日］小森阳一著 郭勇译</t>
  </si>
  <si>
    <t>文学的形式与历史</t>
    <phoneticPr fontId="5" type="noConversion"/>
  </si>
  <si>
    <t>郝石盟</t>
  </si>
  <si>
    <t>民居气候适应性研究</t>
    <phoneticPr fontId="5" type="noConversion"/>
  </si>
  <si>
    <t>李秀艳</t>
  </si>
  <si>
    <t>锌基纳米薄膜材料的合成及其光催化性能研究</t>
    <phoneticPr fontId="5" type="noConversion"/>
  </si>
  <si>
    <t>赵景伟、张晓玮</t>
  </si>
  <si>
    <t>现代城市地下空间开发：需求、控制、规划与设计</t>
    <phoneticPr fontId="5" type="noConversion"/>
  </si>
  <si>
    <t>王士强、钟德钰、刘金梅</t>
  </si>
  <si>
    <t>冲积河流泥沙基本与实际问题研究</t>
    <phoneticPr fontId="5" type="noConversion"/>
  </si>
  <si>
    <t>学术类图书</t>
    <phoneticPr fontId="2" type="noConversion"/>
  </si>
  <si>
    <t>中国科协创新战略研究院</t>
  </si>
  <si>
    <t>中国科学技术与工程指标</t>
  </si>
  <si>
    <t>曹锡章（主编），毕素香（执行主编）</t>
  </si>
  <si>
    <t>英汉化学辞典</t>
  </si>
  <si>
    <t>新编现代应用文写作与范例大全（第2版）</t>
  </si>
  <si>
    <t>罗浩</t>
  </si>
  <si>
    <t>新编现代公文写作与范例大全（第2版）</t>
  </si>
  <si>
    <t>李宛新</t>
  </si>
  <si>
    <t>五笔字型超级速查字典（第2版）</t>
  </si>
  <si>
    <t>淘宝天猫店美工设计实操：配色、布局、修图、装修</t>
  </si>
  <si>
    <t>吴宏杰</t>
  </si>
  <si>
    <t>碳资产管理</t>
  </si>
  <si>
    <t>科技书刊标点符号用法解析</t>
  </si>
  <si>
    <t>主编 张效祥、执行主编 徐家福</t>
  </si>
  <si>
    <t>计算机科学技术百科全书（第三版）</t>
  </si>
  <si>
    <t>(美)米斯？赫拉(Mies Hora) 著 沈一鸣 张歌明 译</t>
  </si>
  <si>
    <t>规范标识与符号（第二版）</t>
  </si>
  <si>
    <t>Rebecca E. Sell Mikel A. Rothenberg Charles F. Chapman</t>
  </si>
  <si>
    <t>巴朗行业词典 医学</t>
  </si>
  <si>
    <t>Jack P. Friedman</t>
  </si>
  <si>
    <t>巴朗行业词典 经济贸易</t>
  </si>
  <si>
    <t>Douglas Downing、Michael Covington、Melody Covington、Catherine Anne Barrett、Sharon Covington</t>
  </si>
  <si>
    <t>巴朗行业词典 计算机与网络</t>
  </si>
  <si>
    <t>Jack P. Friedman, Jack C. Harris, J. Bruce Lindeman</t>
  </si>
  <si>
    <t>巴朗行业词典 房地产</t>
  </si>
  <si>
    <t>柴林艺、安逸</t>
  </si>
  <si>
    <t>高职高专英语AB级核心词汇</t>
  </si>
  <si>
    <t>中国日报网</t>
  </si>
  <si>
    <t>最新汉英特色词汇词典（第7版）</t>
  </si>
  <si>
    <t>詹正嵩等</t>
  </si>
  <si>
    <t>英汉医药生物技术词汇</t>
  </si>
  <si>
    <t>张鸿林、葛显良</t>
  </si>
  <si>
    <t>英汉数学词汇（第三版）</t>
  </si>
  <si>
    <t>五笔字型速学速查词典</t>
  </si>
  <si>
    <t>五笔字型速学速查（经典畅销版）</t>
  </si>
  <si>
    <t>李宛新、谢建军</t>
  </si>
  <si>
    <t>五笔字典（经典畅销版）</t>
  </si>
  <si>
    <t>五笔打字速成（五笔+搜狗+五笔字词典）</t>
  </si>
  <si>
    <t>工具书</t>
    <phoneticPr fontId="2" type="noConversion"/>
  </si>
  <si>
    <t>工具书--&gt;工具书</t>
    <phoneticPr fontId="2" type="noConversion"/>
  </si>
  <si>
    <t>学术类图书--&gt;学术类图书</t>
    <phoneticPr fontId="2" type="noConversion"/>
  </si>
  <si>
    <t>Rich Issak</t>
  </si>
  <si>
    <t>中学生百科英语 延伸阅读 3</t>
  </si>
  <si>
    <t>Charles Tracy</t>
  </si>
  <si>
    <t>中学生百科英语 延伸阅读 2</t>
  </si>
  <si>
    <t>Stephen Bachman</t>
  </si>
  <si>
    <t>中学生百科英语 延伸阅读 1</t>
  </si>
  <si>
    <t>Anne Miranda Mary Jane Martin</t>
  </si>
  <si>
    <t>清华英语自然拼读故事屋C2</t>
  </si>
  <si>
    <t>清华英语自然拼读故事屋A2</t>
  </si>
  <si>
    <t>清华英语自然拼读故事屋A1</t>
  </si>
  <si>
    <t>中学生百科英语4——Concepts&amp;Comments</t>
  </si>
  <si>
    <t>中学生百科英语2——Thoughts&amp;Notions</t>
  </si>
  <si>
    <t>中学生百科英语1——Facts&amp;Figures</t>
  </si>
  <si>
    <t>[美]乔治·鲁克斯 George Rooks</t>
  </si>
  <si>
    <t>中学生百科英语 一看就能说 3</t>
  </si>
  <si>
    <t>中学生百科英语 一看就能说 2</t>
  </si>
  <si>
    <t>中学生百科英语 一看就能说 1</t>
  </si>
  <si>
    <t>范文芳、芦荣、俞琨、马艳红、任丹、朱冬怡、辛继红、赵光晖、荣嵩</t>
  </si>
  <si>
    <t>英语（一年级起点）卡片 一年级下册</t>
  </si>
  <si>
    <t>范文芳、鲁碧珍、俞琨、芦荣、马艳红、赵若冰、马靖香、朱冬怡、辛继红、荣嵩</t>
  </si>
  <si>
    <t>英语（一年级起点）卡片 一年级上册</t>
  </si>
  <si>
    <t>范文芳、李越、王奇志、陈新蕾、张美新、郭红伟、赵玉荣、胡海鸿、 辛继红、柳君丽</t>
  </si>
  <si>
    <t>英语（一年级起点）卡片 二年级上册</t>
  </si>
  <si>
    <t>范文芳、赵玉荣、马艳红、鲁碧珍、芦荣、赵若冰、赵光晖、荣嵩、张芸芸、邓琳</t>
  </si>
  <si>
    <t>英语（一年级起点）活动手册CD 四年级下册</t>
  </si>
  <si>
    <t>范文芳 芦荣 宗燕 俞琨 马艳红 任丹 朱冬怡 辛继红 赵光晖 荣嵩</t>
  </si>
  <si>
    <t>英语（一年级起点）活动手册 一年级下册</t>
  </si>
  <si>
    <t>英语（一年级起点）活动手册 一年级上册</t>
  </si>
  <si>
    <t>范文芳、赵光晖、黄耀华、蔡建敏、赵若冰、郭红伟、朱冬怡、庞建荣、胡海鸿、马靖香</t>
  </si>
  <si>
    <t>英语（一年级起点）活动手册 五年级上册</t>
  </si>
  <si>
    <t>英语（一年级起点）活动手册 四年级下册</t>
  </si>
  <si>
    <t>范文芳、柳君丽、马艳红、赵若冰、芦荣、鲁碧珍、邓琳、荣嵩、张芸芸、庞建荣</t>
  </si>
  <si>
    <t>英语（一年级起点）活动手册 四年级上册</t>
  </si>
  <si>
    <t>范文芳、庞建荣、范敏、王洁、蔡建敏、任丹、郭红伟、赵光晖、朱冬怡、柳君丽</t>
  </si>
  <si>
    <t>英语（一年级起点）活动手册 三年级下册</t>
  </si>
  <si>
    <t>范文芳、庞建荣、范敏、王洁、任丹、蔡建敏、赵光晖、赵玉荣、郭红伟、李越</t>
  </si>
  <si>
    <t>英语（一年级起点）活动手册 三年级上册</t>
  </si>
  <si>
    <t>范文芳、郭红伟、黄耀华、张美新、王洁、范敏、辛继红、邓琳、赵玉荣、李越</t>
  </si>
  <si>
    <t>英语（一年级起点）活动手册 六年级上册</t>
  </si>
  <si>
    <t>范文芳、李越、陈新蕾、王奇志、张美新、马靖香、张芸芸、胡海鸿、柳君丽、赵玉荣</t>
  </si>
  <si>
    <t>英语（一年级起点）活动手册 二年级下册</t>
  </si>
  <si>
    <t>英语（一年级起点）活动手册 二年级上册</t>
  </si>
  <si>
    <t>英语（一年级起点） 活动手册磁带 一年级上册</t>
  </si>
  <si>
    <t>英语（一年级起点） 活动手册磁带 二年级上册</t>
  </si>
  <si>
    <t>英语（一年级起点） 活动手册CD 一年级下册</t>
  </si>
  <si>
    <t>英语（一年级起点） 活动手册CD 一年级上册</t>
  </si>
  <si>
    <t>英语（一年级起点） 活动手册CD 五年级上册</t>
  </si>
  <si>
    <t>英语（一年级起点） 活动手册CD 四年级上册</t>
  </si>
  <si>
    <t>英语（一年级起点） 活动手册CD 三年级下册</t>
  </si>
  <si>
    <t>英语（一年级起点） 活动手册CD 三年级上册</t>
  </si>
  <si>
    <t>英语（一年级起点） 活动手册CD 二年级下册</t>
  </si>
  <si>
    <t>英语（一年级起点） 活动手册CD 二年级上册</t>
  </si>
  <si>
    <t>英语（一年级起点） 点读电子书 一年级上册</t>
  </si>
  <si>
    <t>英语（一年级起点） 磁带 一年级下册</t>
  </si>
  <si>
    <t>A181100020/A.G</t>
  </si>
  <si>
    <t>英语（一年级起点） 磁带 一年级上册</t>
  </si>
  <si>
    <t>英语（一年级起点） 磁带 二年级下册</t>
  </si>
  <si>
    <t>英语（一年级起点） 磁带 二年级上册</t>
  </si>
  <si>
    <t>英语（一年级起点） CD 一年级下册</t>
  </si>
  <si>
    <t>A181100030/A.G</t>
  </si>
  <si>
    <t>英语（一年级起点） CD 一年级上册</t>
  </si>
  <si>
    <t>范文芳、朱冬怡、王洁、任丹、蔡建敏、鲁碧珍、马靖香、李越、胡海鸿、庞建荣</t>
  </si>
  <si>
    <t>英语（一年级起点） CD 五年级下册</t>
  </si>
  <si>
    <t>英语（一年级起点） CD 五年级上册</t>
  </si>
  <si>
    <t>英语（一年级起点） CD 四年级下册</t>
  </si>
  <si>
    <t>英语（一年级起点） CD 四年级上册</t>
  </si>
  <si>
    <t>英语（一年级起点） CD 三年级下册</t>
  </si>
  <si>
    <t>英语（一年级起点） CD 三年级上册</t>
  </si>
  <si>
    <t>范文芳、马靖香、张美新、鲁碧珍、范敏、李越、柳君丽、张芸芸、邓琳、庞建荣</t>
  </si>
  <si>
    <t>英语（一年级起点） CD 六年级下册</t>
  </si>
  <si>
    <t>英语（一年级起点） CD 六年级上册</t>
  </si>
  <si>
    <t>英语（一年级起点） CD 二年级上册</t>
  </si>
  <si>
    <t>田凌 冯涓 许纪旻 杨小庆</t>
  </si>
  <si>
    <t>机械制图教学资源库（机类、近机类）第二版</t>
  </si>
  <si>
    <t>康明</t>
  </si>
  <si>
    <t>高中英语写作精细指导</t>
  </si>
  <si>
    <t>（美）玛丽娜·乌玛什·伯斯 著 王浩宇 译</t>
  </si>
  <si>
    <t>编程游乐园——让儿童掌握面向未来的新语言</t>
    <phoneticPr fontId="5" type="noConversion"/>
  </si>
  <si>
    <t>安武林</t>
  </si>
  <si>
    <t>月光号列车 - 翠绿色的梦</t>
    <phoneticPr fontId="5" type="noConversion"/>
  </si>
  <si>
    <t>纸飞机</t>
  </si>
  <si>
    <t>哟喂，钱能买高兴</t>
    <phoneticPr fontId="5" type="noConversion"/>
  </si>
  <si>
    <t>杨永青</t>
  </si>
  <si>
    <t>小兔偷瓜</t>
    <phoneticPr fontId="5" type="noConversion"/>
  </si>
  <si>
    <t>小牛牯</t>
    <phoneticPr fontId="5" type="noConversion"/>
  </si>
  <si>
    <t>哥大国藤·ChildEnjoy儿童研究中心</t>
  </si>
  <si>
    <t>好好吃饭哦</t>
    <phoneticPr fontId="5" type="noConversion"/>
  </si>
  <si>
    <t>（法）马德琳·庞纳莱 著 赵佼佼译</t>
  </si>
  <si>
    <t>儿童双语百科认知图典1500词</t>
    <phoneticPr fontId="5" type="noConversion"/>
  </si>
  <si>
    <t>李浩</t>
  </si>
  <si>
    <t>创意阶梯数学-6岁</t>
    <phoneticPr fontId="5" type="noConversion"/>
  </si>
  <si>
    <t>创意阶梯数学 -5岁</t>
    <phoneticPr fontId="5" type="noConversion"/>
  </si>
  <si>
    <t>创意阶梯数学 -4岁</t>
    <phoneticPr fontId="5" type="noConversion"/>
  </si>
  <si>
    <t>创意阶梯数学 -3岁</t>
    <phoneticPr fontId="5" type="noConversion"/>
  </si>
  <si>
    <t>创意阶梯数学 -2岁</t>
    <phoneticPr fontId="5" type="noConversion"/>
  </si>
  <si>
    <t>马翼翔</t>
  </si>
  <si>
    <t>不头疼的故事作文课（香甜卷）</t>
    <phoneticPr fontId="5" type="noConversion"/>
  </si>
  <si>
    <t>不头疼的故事作文课（麻辣卷）</t>
    <phoneticPr fontId="5" type="noConversion"/>
  </si>
  <si>
    <t>陈丝雨</t>
  </si>
  <si>
    <t>变成鱼缸的猫</t>
    <phoneticPr fontId="5" type="noConversion"/>
  </si>
  <si>
    <t>曹宇</t>
  </si>
  <si>
    <t>宝宝的第一套身体探知书套装（共6册）</t>
    <phoneticPr fontId="5" type="noConversion"/>
  </si>
  <si>
    <t>哎呀，钱不能乱花</t>
    <phoneticPr fontId="5" type="noConversion"/>
  </si>
  <si>
    <t>（英）露丝·西蒙斯　文　（英）马丁·凯姆　（英）伊恩·杰克森　绘 王雪 高源 译</t>
  </si>
  <si>
    <t>自然年·一月（小小博物旅行家）</t>
    <phoneticPr fontId="5" type="noConversion"/>
  </si>
  <si>
    <t>自然年·五月（小小博物旅行家）</t>
    <phoneticPr fontId="5" type="noConversion"/>
  </si>
  <si>
    <t>自然年·四月（小小博物旅行家）</t>
    <phoneticPr fontId="5" type="noConversion"/>
  </si>
  <si>
    <t>（英）露丝·西蒙斯　文　（英）马丁·凯姆　（英）伊恩·杰克森　绘 贺苏晨 高源 译</t>
  </si>
  <si>
    <t>自然年·十月（小小博物旅行家）</t>
    <phoneticPr fontId="5" type="noConversion"/>
  </si>
  <si>
    <t>自然年·十一月（小小博物旅行家）</t>
    <phoneticPr fontId="5" type="noConversion"/>
  </si>
  <si>
    <t>自然年·十二月（小小博物旅行家）</t>
    <phoneticPr fontId="5" type="noConversion"/>
  </si>
  <si>
    <t>自然年·三月（小小博物旅行家）</t>
    <phoneticPr fontId="5" type="noConversion"/>
  </si>
  <si>
    <t>自然年·七月（小小博物旅行家）</t>
    <phoneticPr fontId="5" type="noConversion"/>
  </si>
  <si>
    <t>自然年·六月（小小博物旅行家）</t>
    <phoneticPr fontId="5" type="noConversion"/>
  </si>
  <si>
    <t>自然年·九月（小小博物旅行家）</t>
    <phoneticPr fontId="5" type="noConversion"/>
  </si>
  <si>
    <t>自然年·二月（小小博物旅行家）</t>
    <phoneticPr fontId="5" type="noConversion"/>
  </si>
  <si>
    <t>自然年·八月（小小博物旅行家）</t>
    <phoneticPr fontId="5" type="noConversion"/>
  </si>
  <si>
    <t>殷伟、殷斐然</t>
  </si>
  <si>
    <t>孝道年画（赏年画）</t>
    <phoneticPr fontId="5" type="noConversion"/>
  </si>
  <si>
    <t>神像年画（赏年画）</t>
    <phoneticPr fontId="5" type="noConversion"/>
  </si>
  <si>
    <t>人物年画（赏年画）</t>
    <phoneticPr fontId="5" type="noConversion"/>
  </si>
  <si>
    <t>节令年画（赏年画）</t>
    <phoneticPr fontId="5" type="noConversion"/>
  </si>
  <si>
    <t>吉祥年画（赏年画）</t>
    <phoneticPr fontId="5" type="noConversion"/>
  </si>
  <si>
    <t>（比）贝约 著　应潮　译</t>
  </si>
  <si>
    <t>宇航员（蓝精灵职业启蒙图画书）</t>
    <phoneticPr fontId="5" type="noConversion"/>
  </si>
  <si>
    <t>音乐家（蓝精灵职业启蒙图画书）</t>
    <phoneticPr fontId="5" type="noConversion"/>
  </si>
  <si>
    <t>医生（蓝精灵职业启蒙图画书）</t>
    <phoneticPr fontId="5" type="noConversion"/>
  </si>
  <si>
    <t>（比）贝约 著　 陶慧慧　译</t>
  </si>
  <si>
    <t>消防员（蓝精灵职业启蒙图画书）</t>
    <phoneticPr fontId="5" type="noConversion"/>
  </si>
  <si>
    <t>科学家（蓝精灵职业启蒙图画书）</t>
    <phoneticPr fontId="5" type="noConversion"/>
  </si>
  <si>
    <t>警察（蓝精灵职业启蒙图画书）</t>
    <phoneticPr fontId="5" type="noConversion"/>
  </si>
  <si>
    <t>建筑师（蓝精灵职业启蒙图画书）</t>
    <phoneticPr fontId="5" type="noConversion"/>
  </si>
  <si>
    <t>（比）贝约 著　李雅洁　译</t>
  </si>
  <si>
    <t>机械师（蓝精灵职业启蒙图画书）</t>
    <phoneticPr fontId="5" type="noConversion"/>
  </si>
  <si>
    <t>导演（蓝精灵职业启蒙图画书）</t>
    <phoneticPr fontId="5" type="noConversion"/>
  </si>
  <si>
    <t>IT工程师（蓝精灵职业启蒙图画书）</t>
    <phoneticPr fontId="5" type="noConversion"/>
  </si>
  <si>
    <t>聂雨辰、赵倩</t>
  </si>
  <si>
    <t>捉迷藏 森林篇（低幼认知翻翻书系列）</t>
    <phoneticPr fontId="5" type="noConversion"/>
  </si>
  <si>
    <t>捉迷藏 农场篇（低幼认知翻翻书系列）</t>
    <phoneticPr fontId="5" type="noConversion"/>
  </si>
  <si>
    <t>捉迷藏 海洋篇（低幼认知翻翻书系列）</t>
    <phoneticPr fontId="5" type="noConversion"/>
  </si>
  <si>
    <t>捉迷藏 丛林篇（低幼认知翻翻书系列）</t>
    <phoneticPr fontId="5" type="noConversion"/>
  </si>
  <si>
    <t>捉迷藏 池塘篇（低幼认知翻翻书系列）</t>
    <phoneticPr fontId="5" type="noConversion"/>
  </si>
  <si>
    <t>捉迷藏 草原篇（低幼认知翻翻书系列）</t>
    <phoneticPr fontId="5" type="noConversion"/>
  </si>
  <si>
    <t>大鼻子今年20岁</t>
    <phoneticPr fontId="5" type="noConversion"/>
  </si>
  <si>
    <t>【法】伊莎贝拉·席穆勒 著 赵佼佼 译</t>
  </si>
  <si>
    <t>羽毛</t>
    <phoneticPr fontId="5" type="noConversion"/>
  </si>
  <si>
    <t>幼儿园园本美术活动案例集（小班）</t>
    <phoneticPr fontId="5" type="noConversion"/>
  </si>
  <si>
    <t>【法】伊莎贝拉·席穆勒 著 赵佼佼译</t>
  </si>
  <si>
    <t>网</t>
    <phoneticPr fontId="5" type="noConversion"/>
  </si>
  <si>
    <t>桃太郎</t>
    <phoneticPr fontId="5" type="noConversion"/>
  </si>
  <si>
    <t>清华大学洁华幼儿园</t>
  </si>
  <si>
    <t>清华幼教创意手工·5-6岁</t>
    <phoneticPr fontId="5" type="noConversion"/>
  </si>
  <si>
    <t>清华幼教创意手工·4-5岁</t>
    <phoneticPr fontId="5" type="noConversion"/>
  </si>
  <si>
    <t>清华幼教创意手工·3-4岁</t>
    <phoneticPr fontId="5" type="noConversion"/>
  </si>
  <si>
    <t>王文华</t>
  </si>
  <si>
    <t>清华少儿财商启蒙童话 美梦银行</t>
    <phoneticPr fontId="5" type="noConversion"/>
  </si>
  <si>
    <t>清华大学汽车系系庆文集编写组编</t>
  </si>
  <si>
    <t>清华人·汽车人——清华大学汽车工程系成立30周年暨车辆工程人才培养78周年纪念文集</t>
    <phoneticPr fontId="5" type="noConversion"/>
  </si>
  <si>
    <t>蔺亚丁</t>
  </si>
  <si>
    <t>清华情商课</t>
    <phoneticPr fontId="5" type="noConversion"/>
  </si>
  <si>
    <t>李光福</t>
  </si>
  <si>
    <t>青春期朦胧情感养护 少年泽聪的烦恼</t>
    <phoneticPr fontId="5" type="noConversion"/>
  </si>
  <si>
    <t>青春期朦胧情感养护 迷糊小冤家</t>
    <phoneticPr fontId="5" type="noConversion"/>
  </si>
  <si>
    <t>可 白</t>
  </si>
  <si>
    <t>青春期朦胧情感养护 哥哥的秘密纸条</t>
    <phoneticPr fontId="5" type="noConversion"/>
  </si>
  <si>
    <t>陈碏</t>
  </si>
  <si>
    <t>青春期朦胧情感养护 当宇南遇上巧心</t>
    <phoneticPr fontId="5" type="noConversion"/>
  </si>
  <si>
    <t>孙蒨</t>
  </si>
  <si>
    <t>亲子宝贝认知手指谣——艺术创想游戏</t>
    <phoneticPr fontId="5" type="noConversion"/>
  </si>
  <si>
    <t>亲子宝贝认知手指谣——颜色认知游戏</t>
    <phoneticPr fontId="5" type="noConversion"/>
  </si>
  <si>
    <t>亲子宝贝认知手指谣——形状认知游戏</t>
    <phoneticPr fontId="5" type="noConversion"/>
  </si>
  <si>
    <t>亲子宝贝认知手指谣——数字认知游戏</t>
    <phoneticPr fontId="5" type="noConversion"/>
  </si>
  <si>
    <t>亲子宝贝认知手指谣——比较认知游戏</t>
    <phoneticPr fontId="5" type="noConversion"/>
  </si>
  <si>
    <t>蓝色时间</t>
    <phoneticPr fontId="5" type="noConversion"/>
  </si>
  <si>
    <t>方其桂 主编、黎沙、张小龙 副主编</t>
  </si>
  <si>
    <t>和小猫一起学编程——超好玩的Scratch 3.0（微课版）</t>
    <phoneticPr fontId="5" type="noConversion"/>
  </si>
  <si>
    <t>海浪</t>
    <phoneticPr fontId="5" type="noConversion"/>
  </si>
  <si>
    <t>阎妍、冯羿</t>
  </si>
  <si>
    <t>边弹边唱边玩儿歌钢琴大全——孩子们喜欢的钢琴伴奏曲56首</t>
    <phoneticPr fontId="5" type="noConversion"/>
  </si>
  <si>
    <t>英国DK公司 库柏特科技 赵昊翔</t>
  </si>
  <si>
    <t>DK儿童STEM创新思维培养 图解数学</t>
    <phoneticPr fontId="5" type="noConversion"/>
  </si>
  <si>
    <t>[英]英国DK公司 编著 赵昊翔 译</t>
  </si>
  <si>
    <t>DK儿童STEM创新思维培养 图解计算机科学</t>
    <phoneticPr fontId="5" type="noConversion"/>
  </si>
  <si>
    <t>100个妈妈原创睡前故事——绿星星卷</t>
    <phoneticPr fontId="5" type="noConversion"/>
  </si>
  <si>
    <t>100个妈妈原创睡前故事——蓝月亮卷</t>
    <phoneticPr fontId="5" type="noConversion"/>
  </si>
  <si>
    <t>100个妈妈原创睡前故事——金太阳卷</t>
    <phoneticPr fontId="5" type="noConversion"/>
  </si>
  <si>
    <t>100个妈妈原创睡前故事——红彩虹卷</t>
    <phoneticPr fontId="5" type="noConversion"/>
  </si>
  <si>
    <t>晏红</t>
  </si>
  <si>
    <t>0～6岁宝宝情绪管理指南</t>
    <phoneticPr fontId="5" type="noConversion"/>
  </si>
  <si>
    <t>《神奇甲骨文 帮你学汉字》</t>
    <phoneticPr fontId="5" type="noConversion"/>
  </si>
  <si>
    <t>奚阿兴</t>
  </si>
  <si>
    <t>盘古开天</t>
    <phoneticPr fontId="5" type="noConversion"/>
  </si>
  <si>
    <t>盘古和女娲</t>
    <phoneticPr fontId="5" type="noConversion"/>
  </si>
  <si>
    <t>鲁班学艺</t>
    <phoneticPr fontId="5" type="noConversion"/>
  </si>
  <si>
    <t>崂山道士</t>
    <phoneticPr fontId="5" type="noConversion"/>
  </si>
  <si>
    <t>花木兰</t>
    <phoneticPr fontId="5" type="noConversion"/>
  </si>
  <si>
    <t>共工触山</t>
    <phoneticPr fontId="5" type="noConversion"/>
  </si>
  <si>
    <t>大禹治水</t>
    <phoneticPr fontId="5" type="noConversion"/>
  </si>
  <si>
    <t>宝船</t>
    <phoneticPr fontId="5" type="noConversion"/>
  </si>
  <si>
    <t>萍子著，梦幻岛绘</t>
  </si>
  <si>
    <t>我要去旅行（涂色版）：台湾</t>
    <phoneticPr fontId="5" type="noConversion"/>
  </si>
  <si>
    <t>我要去旅行（涂色版）：上海</t>
    <phoneticPr fontId="5" type="noConversion"/>
  </si>
  <si>
    <t>（法）杰侯姆·胡里埃 著 舒蓝 译</t>
  </si>
  <si>
    <t>有色人种（水木童心哲理绘本）</t>
    <phoneticPr fontId="5" type="noConversion"/>
  </si>
  <si>
    <t>（法）伊莎贝尔·卡里尔 著 　 谢逢蓓 译</t>
  </si>
  <si>
    <t>小小的坏脾气（水木童心哲理绘本）</t>
    <phoneticPr fontId="5" type="noConversion"/>
  </si>
  <si>
    <t>小方和小圆（水木童心哲理绘本）</t>
    <phoneticPr fontId="5" type="noConversion"/>
  </si>
  <si>
    <t>黑色的国王（水木童心哲理绘本）</t>
    <phoneticPr fontId="5" type="noConversion"/>
  </si>
  <si>
    <t>爸爸 妈妈 哥哥和我（水木童心哲理绘本）</t>
    <phoneticPr fontId="5" type="noConversion"/>
  </si>
  <si>
    <t>（法）伊莎贝尔· 卡里尔 著 　 谢逢蓓 译</t>
  </si>
  <si>
    <t>安托尼的小平底锅（水木童心哲理绘本）</t>
    <phoneticPr fontId="5" type="noConversion"/>
  </si>
  <si>
    <t>隋金雪，邢建平</t>
  </si>
  <si>
    <t>乐高创意机器人教程（初级 下册 6-12岁）</t>
    <phoneticPr fontId="5" type="noConversion"/>
  </si>
  <si>
    <t>乐高创意机器人教程（初级 上册 6-12岁）</t>
    <phoneticPr fontId="5" type="noConversion"/>
  </si>
  <si>
    <t>儿童时间管理咨询手册：30天让孩子更自信</t>
    <phoneticPr fontId="5" type="noConversion"/>
  </si>
  <si>
    <t>VIPCODE教研团队</t>
  </si>
  <si>
    <t>给孩子看的Scratch编程起点书</t>
    <phoneticPr fontId="5" type="noConversion"/>
  </si>
  <si>
    <t>3Q童书馆</t>
  </si>
  <si>
    <t>做游戏，提升宝宝认知力</t>
    <phoneticPr fontId="5" type="noConversion"/>
  </si>
  <si>
    <t>做游戏，提升宝宝判断力</t>
    <phoneticPr fontId="5" type="noConversion"/>
  </si>
  <si>
    <t>[德] 黑尔格·格拉茨尔-波赫</t>
  </si>
  <si>
    <t>专注力培养涂色书—童话王国</t>
    <phoneticPr fontId="5" type="noConversion"/>
  </si>
  <si>
    <t>专注力培养涂色书—热闹城市</t>
    <phoneticPr fontId="5" type="noConversion"/>
  </si>
  <si>
    <t>专注力培养涂色书—趣味动物</t>
    <phoneticPr fontId="5" type="noConversion"/>
  </si>
  <si>
    <t>专注力培养涂色书—缤纷四季</t>
    <phoneticPr fontId="5" type="noConversion"/>
  </si>
  <si>
    <t>赵启朋、樊轶群、冷基岩</t>
  </si>
  <si>
    <t>越玩越有趣，越玩越聪明——中国人不可不玩的益智游戏</t>
    <phoneticPr fontId="5" type="noConversion"/>
  </si>
  <si>
    <t>幼儿艺术启蒙——创想与涂色 8 (服饰篇）</t>
    <phoneticPr fontId="5" type="noConversion"/>
  </si>
  <si>
    <t>幼儿艺术启蒙——创想与涂色 7 (餐具篇）</t>
    <phoneticPr fontId="5" type="noConversion"/>
  </si>
  <si>
    <t>幼儿艺术启蒙——创想与涂色 6 (运动篇）</t>
    <phoneticPr fontId="5" type="noConversion"/>
  </si>
  <si>
    <t>幼儿艺术启蒙——创想与涂色 5 (交通工具篇）</t>
    <phoneticPr fontId="5" type="noConversion"/>
  </si>
  <si>
    <t>幼儿艺术启蒙——创想与涂色 4 (动植物篇）</t>
    <phoneticPr fontId="5" type="noConversion"/>
  </si>
  <si>
    <t>幼儿艺术启蒙——创想与涂色 3</t>
    <phoneticPr fontId="5" type="noConversion"/>
  </si>
  <si>
    <t>幼儿艺术启蒙——创想与涂色 2</t>
    <phoneticPr fontId="5" type="noConversion"/>
  </si>
  <si>
    <t>幼儿艺术启蒙——创想与涂色 1</t>
    <phoneticPr fontId="5" type="noConversion"/>
  </si>
  <si>
    <t>王雨</t>
  </si>
  <si>
    <t>幼儿涂鸦绘本</t>
    <phoneticPr fontId="5" type="noConversion"/>
  </si>
  <si>
    <t>幼儿描红游戏书—英文字母</t>
    <phoneticPr fontId="5" type="noConversion"/>
  </si>
  <si>
    <t>幼儿描红游戏书—数字</t>
    <phoneticPr fontId="5" type="noConversion"/>
  </si>
  <si>
    <t>幼儿描红游戏书—拼音</t>
    <phoneticPr fontId="5" type="noConversion"/>
  </si>
  <si>
    <t>幼儿描红游戏书—迷宫</t>
    <phoneticPr fontId="5" type="noConversion"/>
  </si>
  <si>
    <t>幼儿描红游戏书—连线</t>
    <phoneticPr fontId="5" type="noConversion"/>
  </si>
  <si>
    <t>幼儿描红游戏书－汉字</t>
    <phoneticPr fontId="5" type="noConversion"/>
  </si>
  <si>
    <t>萍子编著，梦幻岛绘</t>
  </si>
  <si>
    <t>酉酉和西西贴纸吧：可爱版.过节啦 圣诞节</t>
    <phoneticPr fontId="5" type="noConversion"/>
  </si>
  <si>
    <t>郑俐</t>
  </si>
  <si>
    <t>我最想要的创意小手工——最爱彩色泥</t>
    <phoneticPr fontId="5" type="noConversion"/>
  </si>
  <si>
    <t>我最想要的创意小手工——可爱布手工</t>
    <phoneticPr fontId="5" type="noConversion"/>
  </si>
  <si>
    <t>我最想要的创意小手工——环保旧物手工</t>
    <phoneticPr fontId="5" type="noConversion"/>
  </si>
  <si>
    <t>我最想要的创意小手工——好玩泥手工</t>
    <phoneticPr fontId="5" type="noConversion"/>
  </si>
  <si>
    <t>我最想要的创意小手工——创意纸手工</t>
    <phoneticPr fontId="5" type="noConversion"/>
  </si>
  <si>
    <t>英国格林安卓出版社 编著</t>
  </si>
  <si>
    <t>撕乐涂手绘游戏-鲜花</t>
    <phoneticPr fontId="5" type="noConversion"/>
  </si>
  <si>
    <t>撕乐涂手绘游戏-圣诞快乐</t>
    <phoneticPr fontId="5" type="noConversion"/>
  </si>
  <si>
    <t>撕乐涂手绘游戏-森林漫步</t>
    <phoneticPr fontId="5" type="noConversion"/>
  </si>
  <si>
    <t>撕乐涂手绘游戏-魔幻视觉</t>
    <phoneticPr fontId="5" type="noConversion"/>
  </si>
  <si>
    <t>撕乐涂手绘游戏-美丽大自然</t>
    <phoneticPr fontId="5" type="noConversion"/>
  </si>
  <si>
    <t>撕乐涂手绘游戏-凯尔特设计</t>
    <phoneticPr fontId="5" type="noConversion"/>
  </si>
  <si>
    <t>撕乐涂手绘游戏-几何图形</t>
    <phoneticPr fontId="5" type="noConversion"/>
  </si>
  <si>
    <t>撕乐涂手绘游戏-蝴蝶</t>
    <phoneticPr fontId="5" type="noConversion"/>
  </si>
  <si>
    <t>撕乐涂手绘游戏-飞鸟</t>
    <phoneticPr fontId="5" type="noConversion"/>
  </si>
  <si>
    <t>撕乐涂手绘游戏-城市街景</t>
    <phoneticPr fontId="5" type="noConversion"/>
  </si>
  <si>
    <t>撕乐涂手绘游戏-禅意曼陀罗</t>
    <phoneticPr fontId="5" type="noConversion"/>
  </si>
  <si>
    <t>撕乐涂手绘游戏-缤纷珊瑚</t>
    <phoneticPr fontId="5" type="noConversion"/>
  </si>
  <si>
    <t>撕乐涂手工游戏-交通工具</t>
    <phoneticPr fontId="5" type="noConversion"/>
  </si>
  <si>
    <t>撕乐涂手工游戏-动物</t>
    <phoneticPr fontId="5" type="noConversion"/>
  </si>
  <si>
    <t>雍俊海</t>
  </si>
  <si>
    <t>清华教授的小课堂 魔方真好玩</t>
    <phoneticPr fontId="5" type="noConversion"/>
  </si>
  <si>
    <t>派对小明星百变装扮DIY——炫酷眼镜</t>
    <phoneticPr fontId="5" type="noConversion"/>
  </si>
  <si>
    <t>派对小明星百变装扮DIY——神秘配饰</t>
    <phoneticPr fontId="5" type="noConversion"/>
  </si>
  <si>
    <t>派对小明星百变装扮DIY——魔法宝物</t>
    <phoneticPr fontId="5" type="noConversion"/>
  </si>
  <si>
    <t>派对小明星百变装扮DIY——创意王冠</t>
    <phoneticPr fontId="5" type="noConversion"/>
  </si>
  <si>
    <t>你原来这么聪明——探案游戏大全</t>
    <phoneticPr fontId="5" type="noConversion"/>
  </si>
  <si>
    <t>逻辑思维游戏大全集</t>
    <phoneticPr fontId="5" type="noConversion"/>
  </si>
  <si>
    <t>马立涛</t>
  </si>
  <si>
    <t>慧玩科学——让学生着迷的200个科学游戏</t>
    <phoneticPr fontId="5" type="noConversion"/>
  </si>
  <si>
    <t>公主魔法衣橱换装秀——甜美可爱风</t>
    <phoneticPr fontId="5" type="noConversion"/>
  </si>
  <si>
    <t>公主魔法衣橱换装秀——俏皮运动风</t>
    <phoneticPr fontId="5" type="noConversion"/>
  </si>
  <si>
    <t>公主魔法衣橱换装秀——华丽宫廷风</t>
    <phoneticPr fontId="5" type="noConversion"/>
  </si>
  <si>
    <t>公主魔法衣橱换装秀——乖巧校园风</t>
    <phoneticPr fontId="5" type="noConversion"/>
  </si>
  <si>
    <t>公主魔法衣橱换装秀——古典中国风</t>
    <phoneticPr fontId="5" type="noConversion"/>
  </si>
  <si>
    <t>公主魔法衣橱换装秀——个性派对风</t>
    <phoneticPr fontId="5" type="noConversion"/>
  </si>
  <si>
    <t>辛爱英 陈伟 辛鑫</t>
  </si>
  <si>
    <t>儿童剪纸技法启蒙教材——折剪法技艺及应用</t>
    <phoneticPr fontId="5" type="noConversion"/>
  </si>
  <si>
    <t>纸飞机 编译</t>
  </si>
  <si>
    <t>德国经典专注力挑战：字母游戏</t>
    <phoneticPr fontId="5" type="noConversion"/>
  </si>
  <si>
    <t>德国经典专注力挑战：益智游戏</t>
    <phoneticPr fontId="5" type="noConversion"/>
  </si>
  <si>
    <t>德国经典专注力挑战：逻辑游戏</t>
    <phoneticPr fontId="5" type="noConversion"/>
  </si>
  <si>
    <t>德国经典专注力挑战：计算游戏</t>
    <phoneticPr fontId="5" type="noConversion"/>
  </si>
  <si>
    <t>张晓帆</t>
  </si>
  <si>
    <t>《立体手工系列》</t>
    <phoneticPr fontId="5" type="noConversion"/>
  </si>
  <si>
    <t>萍子 编，巧克丽丽 绘</t>
  </si>
  <si>
    <t>(套装)中外节日贴纸游戏书：过节啦（中国节日共6册)</t>
    <phoneticPr fontId="5" type="noConversion"/>
  </si>
  <si>
    <t>萍子 编，梦幻岛 绘</t>
  </si>
  <si>
    <t>（套装）中外节日贴纸游戏书：过节啦（国外节日共6册）</t>
    <phoneticPr fontId="5" type="noConversion"/>
  </si>
  <si>
    <t>（套装）中外节日贴纸游戏书：过节啦（共8册）</t>
    <phoneticPr fontId="5" type="noConversion"/>
  </si>
  <si>
    <t>盖尚铎</t>
  </si>
  <si>
    <t>（套装）看图认物唱儿歌</t>
    <phoneticPr fontId="5" type="noConversion"/>
  </si>
  <si>
    <t>于雷 等</t>
  </si>
  <si>
    <t>训练逻辑思维的16种经典趣题</t>
    <phoneticPr fontId="5" type="noConversion"/>
  </si>
  <si>
    <t>图形思维训练游戏</t>
    <phoneticPr fontId="5" type="noConversion"/>
  </si>
  <si>
    <t>扑克牌思维游戏——让孩子爱上数学的扑克游戏</t>
    <phoneticPr fontId="5" type="noConversion"/>
  </si>
  <si>
    <t>每天学点语文思维</t>
    <phoneticPr fontId="5" type="noConversion"/>
  </si>
  <si>
    <t>每天学点速算技巧</t>
    <phoneticPr fontId="5" type="noConversion"/>
  </si>
  <si>
    <t>每天学点数学思维</t>
    <phoneticPr fontId="5" type="noConversion"/>
  </si>
  <si>
    <t>每天玩点趣味数独</t>
    <phoneticPr fontId="5" type="noConversion"/>
  </si>
  <si>
    <t>每天玩点成语接龙</t>
    <phoneticPr fontId="5" type="noConversion"/>
  </si>
  <si>
    <t>火柴棍思维游戏——让孩子爱上数学的火柴游戏</t>
    <phoneticPr fontId="5" type="noConversion"/>
  </si>
  <si>
    <t>创新思维训练450题</t>
    <phoneticPr fontId="5" type="noConversion"/>
  </si>
  <si>
    <t>百科知识填字游戏</t>
    <phoneticPr fontId="5" type="noConversion"/>
  </si>
  <si>
    <t>400个侦探推理游戏</t>
    <phoneticPr fontId="5" type="noConversion"/>
  </si>
  <si>
    <t>做游戏，提升宝宝专注力</t>
    <phoneticPr fontId="5" type="noConversion"/>
  </si>
  <si>
    <t>做游戏，提升宝宝想象力</t>
    <phoneticPr fontId="5" type="noConversion"/>
  </si>
  <si>
    <t>做游戏，提升宝宝推理力</t>
    <phoneticPr fontId="5" type="noConversion"/>
  </si>
  <si>
    <t>做游戏，提升宝宝逻辑力</t>
    <phoneticPr fontId="5" type="noConversion"/>
  </si>
  <si>
    <t>做游戏，提升宝宝记忆力</t>
    <phoneticPr fontId="5" type="noConversion"/>
  </si>
  <si>
    <t>做游戏，提升宝宝观察力</t>
    <phoneticPr fontId="5" type="noConversion"/>
  </si>
  <si>
    <t>做游戏，提升宝宝创造力</t>
    <phoneticPr fontId="5" type="noConversion"/>
  </si>
  <si>
    <t>做游戏，提升宝宝表达力</t>
    <phoneticPr fontId="5" type="noConversion"/>
  </si>
  <si>
    <t>神奇脑活力绘画书——画出另半边</t>
    <phoneticPr fontId="5" type="noConversion"/>
  </si>
  <si>
    <t>女孩童话涂色美绘本——小意达的花儿</t>
    <phoneticPr fontId="5" type="noConversion"/>
  </si>
  <si>
    <t>女孩童话涂色美绘本——莴苣姑娘</t>
    <phoneticPr fontId="5" type="noConversion"/>
  </si>
  <si>
    <t>女孩童话涂色美绘本——睡美人</t>
    <phoneticPr fontId="5" type="noConversion"/>
  </si>
  <si>
    <t>女孩童话涂色美绘本——拇指姑娘</t>
    <phoneticPr fontId="5" type="noConversion"/>
  </si>
  <si>
    <t>女孩童话涂色美绘本——卖火柴的小女孩</t>
    <phoneticPr fontId="5" type="noConversion"/>
  </si>
  <si>
    <t>女孩童话涂色美绘本——海的女儿</t>
    <phoneticPr fontId="5" type="noConversion"/>
  </si>
  <si>
    <t>快乐四步学画画——生活用品</t>
    <phoneticPr fontId="5" type="noConversion"/>
  </si>
  <si>
    <t>快乐四步学画画——森林动物</t>
    <phoneticPr fontId="5" type="noConversion"/>
  </si>
  <si>
    <t>快乐四步学画画——农场动物</t>
    <phoneticPr fontId="5" type="noConversion"/>
  </si>
  <si>
    <t>快乐四步学画画——美味食物</t>
    <phoneticPr fontId="5" type="noConversion"/>
  </si>
  <si>
    <t>快乐四步学画画——交通工具</t>
    <phoneticPr fontId="5" type="noConversion"/>
  </si>
  <si>
    <t>快乐四步学画画——海洋动物</t>
    <phoneticPr fontId="5" type="noConversion"/>
  </si>
  <si>
    <t>经典童话涂色游戏书——小红帽</t>
    <phoneticPr fontId="5" type="noConversion"/>
  </si>
  <si>
    <t>经典童话涂色游戏书——三只小猪</t>
    <phoneticPr fontId="5" type="noConversion"/>
  </si>
  <si>
    <t>经典童话涂色游戏书——皮诺曹</t>
    <phoneticPr fontId="5" type="noConversion"/>
  </si>
  <si>
    <t>经典童话涂色游戏书——杰克与魔豆</t>
    <phoneticPr fontId="5" type="noConversion"/>
  </si>
  <si>
    <t>经典童话涂色游戏书——灰姑娘</t>
    <phoneticPr fontId="5" type="noConversion"/>
  </si>
  <si>
    <t>经典童话涂色游戏书——丑小鸭</t>
    <phoneticPr fontId="5" type="noConversion"/>
  </si>
  <si>
    <t>经典童话涂色游戏书——白雪公主</t>
    <phoneticPr fontId="5" type="noConversion"/>
  </si>
  <si>
    <t>经典童话涂色游戏书——阿拉丁与神灯</t>
    <phoneticPr fontId="5" type="noConversion"/>
  </si>
  <si>
    <t>钟锐</t>
  </si>
  <si>
    <t>歪歪探长：真假遗嘱</t>
    <phoneticPr fontId="5" type="noConversion"/>
  </si>
  <si>
    <t>歪歪探长：谁在说谎</t>
    <phoneticPr fontId="5" type="noConversion"/>
  </si>
  <si>
    <t>歪歪探长：火中逃生</t>
    <phoneticPr fontId="5" type="noConversion"/>
  </si>
  <si>
    <t>歪歪探长：百变大盗</t>
    <phoneticPr fontId="5" type="noConversion"/>
  </si>
  <si>
    <t>钱明珠编著，梦幻岛绘</t>
  </si>
  <si>
    <t>小心，陌生人！(酉酉和西西幼儿安全教育泡泡贴)</t>
    <phoneticPr fontId="5" type="noConversion"/>
  </si>
  <si>
    <t>小心，交通安全！(酉酉和西西幼儿安全教育泡泡贴)</t>
    <phoneticPr fontId="5" type="noConversion"/>
  </si>
  <si>
    <t>变来变去的羊：数字王国</t>
    <phoneticPr fontId="5" type="noConversion"/>
  </si>
  <si>
    <t>（意）埃莱奥诺拉·巴索蒂 绘编、霍然 译</t>
  </si>
  <si>
    <t>我是童话小导演——小美人鱼</t>
    <phoneticPr fontId="5" type="noConversion"/>
  </si>
  <si>
    <t>我是童话小导演——绿野仙踪</t>
    <phoneticPr fontId="5" type="noConversion"/>
  </si>
  <si>
    <t>我是童话小导演——白雪公主</t>
    <phoneticPr fontId="5" type="noConversion"/>
  </si>
  <si>
    <t>我是童话小导演——爱丽丝梦游奇境</t>
    <phoneticPr fontId="5" type="noConversion"/>
  </si>
  <si>
    <t>王予轩 著/绘 郑宏钊 译</t>
  </si>
  <si>
    <t>小天使的世界</t>
    <phoneticPr fontId="5" type="noConversion"/>
  </si>
  <si>
    <t>多纳英文研发组</t>
  </si>
  <si>
    <t>能唱能玩的英文启蒙绘本 第一级</t>
    <phoneticPr fontId="5" type="noConversion"/>
  </si>
  <si>
    <t>新东方多纳英文教学研发中心</t>
  </si>
  <si>
    <t>能唱能玩的英文启蒙绘本 第三级</t>
    <phoneticPr fontId="5" type="noConversion"/>
  </si>
  <si>
    <t>能唱能玩的英文启蒙绘本 第二级</t>
    <phoneticPr fontId="5" type="noConversion"/>
  </si>
  <si>
    <t>美国培生教育出版集团</t>
  </si>
  <si>
    <t>朗文机灵狗自然拼读经典 第3级</t>
    <phoneticPr fontId="5" type="noConversion"/>
  </si>
  <si>
    <t>朗文机灵狗自然拼读经典 第2级</t>
    <phoneticPr fontId="5" type="noConversion"/>
  </si>
  <si>
    <t>朗文机灵狗自然拼读经典 第1级</t>
    <phoneticPr fontId="5" type="noConversion"/>
  </si>
  <si>
    <t>朗文机灵狗自然拼读经典 ABC级</t>
    <phoneticPr fontId="5" type="noConversion"/>
  </si>
  <si>
    <t>于薇、马小得、马马洋、布克布克、沈冰</t>
  </si>
  <si>
    <t>多纳爱英语</t>
    <phoneticPr fontId="5" type="noConversion"/>
  </si>
  <si>
    <t>朗文机灵狗自然拼读经典（小学生版）第4级</t>
    <phoneticPr fontId="5" type="noConversion"/>
  </si>
  <si>
    <t>朗文机灵狗自然拼读经典（小学生版）第3级</t>
    <phoneticPr fontId="5" type="noConversion"/>
  </si>
  <si>
    <t>朗文机灵狗自然拼读经典（小学生版）第2级</t>
    <phoneticPr fontId="5" type="noConversion"/>
  </si>
  <si>
    <t>朗文机灵狗自然拼读经典（小学生版）第1级</t>
    <phoneticPr fontId="5" type="noConversion"/>
  </si>
  <si>
    <t>希利尔讲艺术史</t>
    <phoneticPr fontId="5" type="noConversion"/>
  </si>
  <si>
    <t>（法）佛罗伦斯·基罗德 著 赵佼佼译</t>
  </si>
  <si>
    <t>我的小小大自然图表</t>
    <phoneticPr fontId="5" type="noConversion"/>
  </si>
  <si>
    <t>【日】吉田隆子 文 【日】濑边雅之 图 彭懿 周龙梅 译</t>
  </si>
  <si>
    <t>食物王国的色彩精灵</t>
    <phoneticPr fontId="5" type="noConversion"/>
  </si>
  <si>
    <t>让我更有力气的食物</t>
    <phoneticPr fontId="5" type="noConversion"/>
  </si>
  <si>
    <t>让我更强壮的食物</t>
    <phoneticPr fontId="5" type="noConversion"/>
  </si>
  <si>
    <t>让我不生病的食物</t>
    <phoneticPr fontId="5" type="noConversion"/>
  </si>
  <si>
    <t>让食物更好吃的秘密</t>
    <phoneticPr fontId="5" type="noConversion"/>
  </si>
  <si>
    <t>（德）卡特娅·莱德 文 （德）伊姆加尔特·保罗 图 张捷鸿 译</t>
  </si>
  <si>
    <t>小宝宝是从哪里来的？</t>
    <phoneticPr fontId="5" type="noConversion"/>
  </si>
  <si>
    <t>（德）卡特娅·莱德 文 （德）马莉丝·里佩-巴斯蒂安 图 张丽华 译</t>
  </si>
  <si>
    <t>洗澡水去哪儿了？</t>
    <phoneticPr fontId="5" type="noConversion"/>
  </si>
  <si>
    <t>（德）卡特娅·莱德 文 （德）克里斯蒂安·齐莫 图 张丽华 译</t>
  </si>
  <si>
    <t>奶酪是怎样制作的？</t>
    <phoneticPr fontId="5" type="noConversion"/>
  </si>
  <si>
    <t>（德）安德里娅·艾讷 文 （德）卡伦·克林格斯 图 张捷鸿 译</t>
  </si>
  <si>
    <t>面包是怎样制作的？</t>
    <phoneticPr fontId="5" type="noConversion"/>
  </si>
  <si>
    <t>（德）安德里娅·艾讷 文 （德）尧希密·克劳斯 图 张丽华 译</t>
  </si>
  <si>
    <t>恐龙标本是怎样制作的？</t>
    <phoneticPr fontId="5" type="noConversion"/>
  </si>
  <si>
    <t>（德）卡特娅·莱德 文 （德）克里斯蒂安·齐莫 图 张捷鸿 译</t>
  </si>
  <si>
    <t>警察如何抓小偷？</t>
    <phoneticPr fontId="5" type="noConversion"/>
  </si>
  <si>
    <t>（德）安德里娅·艾讷 文 （德）施岱凡·鲍曼 图 张丽华 译</t>
  </si>
  <si>
    <t>废纸如何再利用？</t>
    <phoneticPr fontId="5" type="noConversion"/>
  </si>
  <si>
    <t>（德）乌特·盖勒森 文 （德） 约阿施姆·柯劳瑟 图 张捷鸿 译</t>
  </si>
  <si>
    <t>房子是怎样搭建的？</t>
    <phoneticPr fontId="5" type="noConversion"/>
  </si>
  <si>
    <t>（德）安德里娅·艾讷 文 （德）乌苏拉·韦勒 图 张丽华 译</t>
  </si>
  <si>
    <t>发生火灾怎么办？</t>
    <phoneticPr fontId="5" type="noConversion"/>
  </si>
  <si>
    <t>（德）卡特娅·莱德 文 （德）屈丽玛·特拉普 图 张捷鸿 译</t>
  </si>
  <si>
    <t>包裹是怎样传递的？</t>
    <phoneticPr fontId="5" type="noConversion"/>
  </si>
  <si>
    <t>刘佳辉</t>
  </si>
  <si>
    <t>最美宇宙全纪录（清华少儿科学馆）</t>
    <phoneticPr fontId="5" type="noConversion"/>
  </si>
  <si>
    <t>微生物总动员（清华少儿科学馆）</t>
    <phoneticPr fontId="5" type="noConversion"/>
  </si>
  <si>
    <t>探寻动物王国（清华少儿科学馆）</t>
    <phoneticPr fontId="5" type="noConversion"/>
  </si>
  <si>
    <t>人体漫游记（清华少儿科学馆）</t>
    <phoneticPr fontId="5" type="noConversion"/>
  </si>
  <si>
    <t>气象如魔幻（清华少儿科学馆）</t>
    <phoneticPr fontId="5" type="noConversion"/>
  </si>
  <si>
    <t>科学大探索（清华少儿科学馆）</t>
    <phoneticPr fontId="5" type="noConversion"/>
  </si>
  <si>
    <t>会说话的植物（清华少儿科学馆）</t>
    <phoneticPr fontId="5" type="noConversion"/>
  </si>
  <si>
    <t>海洋大揭秘（清华少儿科学馆）</t>
    <phoneticPr fontId="5" type="noConversion"/>
  </si>
  <si>
    <t>地球真奇妙（清华少儿科学馆）</t>
    <phoneticPr fontId="5" type="noConversion"/>
  </si>
  <si>
    <t>虫虫的百变生活（清华少儿科学馆）</t>
    <phoneticPr fontId="5" type="noConversion"/>
  </si>
  <si>
    <t>冰河 编著</t>
  </si>
  <si>
    <t>神奇的地球</t>
    <phoneticPr fontId="5" type="noConversion"/>
  </si>
  <si>
    <t>迷人的植物</t>
    <phoneticPr fontId="5" type="noConversion"/>
  </si>
  <si>
    <t>好玩的机械</t>
    <phoneticPr fontId="5" type="noConversion"/>
  </si>
  <si>
    <t>繁忙的交通工具</t>
    <phoneticPr fontId="5" type="noConversion"/>
  </si>
  <si>
    <t>城市的秘密</t>
    <phoneticPr fontId="5" type="noConversion"/>
  </si>
  <si>
    <t>徐光梅</t>
  </si>
  <si>
    <t>自我保护有方法</t>
    <phoneticPr fontId="5" type="noConversion"/>
  </si>
  <si>
    <t>许萍萍</t>
  </si>
  <si>
    <t>有趣的心理</t>
    <phoneticPr fontId="5" type="noConversion"/>
  </si>
  <si>
    <t>朱惠芳</t>
  </si>
  <si>
    <t>我们居住的城市</t>
    <phoneticPr fontId="5" type="noConversion"/>
  </si>
  <si>
    <t>我从哪里来</t>
    <phoneticPr fontId="5" type="noConversion"/>
  </si>
  <si>
    <t>代晓琴</t>
  </si>
  <si>
    <t>让灯亮起来</t>
    <phoneticPr fontId="5" type="noConversion"/>
  </si>
  <si>
    <t>钱，重要的钱</t>
    <phoneticPr fontId="5" type="noConversion"/>
  </si>
  <si>
    <t>陈琪敬</t>
  </si>
  <si>
    <t>会变色的苹果</t>
    <phoneticPr fontId="5" type="noConversion"/>
  </si>
  <si>
    <t>好玩儿的身体</t>
    <phoneticPr fontId="5" type="noConversion"/>
  </si>
  <si>
    <t>从甲骨文到现代汉字</t>
    <phoneticPr fontId="5" type="noConversion"/>
  </si>
  <si>
    <t>宝贵的水</t>
    <phoneticPr fontId="5" type="noConversion"/>
  </si>
  <si>
    <t>仇春莺编著，梦幻岛绘</t>
  </si>
  <si>
    <t>(套装)稀奇古怪的动物学校</t>
    <phoneticPr fontId="5" type="noConversion"/>
  </si>
  <si>
    <t>吴带生</t>
  </si>
  <si>
    <t>圆圆的镜子</t>
    <phoneticPr fontId="5" type="noConversion"/>
  </si>
  <si>
    <t>欧阳可亮 书法；[日] 欧阳效平 文 ；[日] 三上真佐子 构图；刘树兰 译</t>
  </si>
  <si>
    <t>用甲骨文做游戏——中国的十二属相传说</t>
    <phoneticPr fontId="5" type="noConversion"/>
  </si>
  <si>
    <t>欧阳可亮 书法；[日] 欧阳效平 文；[日] 三上真佐子 构图；刘树兰 译</t>
  </si>
  <si>
    <t>西瓜船</t>
    <phoneticPr fontId="5" type="noConversion"/>
  </si>
  <si>
    <t>马得</t>
  </si>
  <si>
    <t>三借芭蕉扇</t>
    <phoneticPr fontId="5" type="noConversion"/>
  </si>
  <si>
    <t>三间树叶房子</t>
    <phoneticPr fontId="5" type="noConversion"/>
  </si>
  <si>
    <t>三个好朋友</t>
    <phoneticPr fontId="5" type="noConversion"/>
  </si>
  <si>
    <t>花皮球</t>
    <phoneticPr fontId="5" type="noConversion"/>
  </si>
  <si>
    <t>滚线团儿</t>
    <phoneticPr fontId="5" type="noConversion"/>
  </si>
  <si>
    <t>鲁礼敏</t>
  </si>
  <si>
    <t>多多和他的超级妈妈</t>
    <phoneticPr fontId="5" type="noConversion"/>
  </si>
  <si>
    <t>多多和他的超级爸爸</t>
    <phoneticPr fontId="5" type="noConversion"/>
  </si>
  <si>
    <t>等汽车</t>
    <phoneticPr fontId="5" type="noConversion"/>
  </si>
  <si>
    <t>大嘴巴鹈鹕</t>
    <phoneticPr fontId="5" type="noConversion"/>
  </si>
  <si>
    <t>大闹天宫</t>
    <phoneticPr fontId="5" type="noConversion"/>
  </si>
  <si>
    <t>宝葫芦</t>
    <phoneticPr fontId="5" type="noConversion"/>
  </si>
  <si>
    <t>八仙过海</t>
    <phoneticPr fontId="5" type="noConversion"/>
  </si>
  <si>
    <t>潘小庆</t>
  </si>
  <si>
    <t>真假孙悟空</t>
    <phoneticPr fontId="5" type="noConversion"/>
  </si>
  <si>
    <t>真假李逵</t>
    <phoneticPr fontId="5" type="noConversion"/>
  </si>
  <si>
    <t>寓言三则</t>
    <phoneticPr fontId="5" type="noConversion"/>
  </si>
  <si>
    <t>愚公移山</t>
    <phoneticPr fontId="5" type="noConversion"/>
  </si>
  <si>
    <t>朱成梁</t>
  </si>
  <si>
    <t>一闪一闪的兔子灯</t>
    <phoneticPr fontId="5" type="noConversion"/>
  </si>
  <si>
    <t>小鸭子学游泳(中国名家经典原创图画书乐读本)</t>
    <phoneticPr fontId="5" type="noConversion"/>
  </si>
  <si>
    <t>小兔偷瓜(中国名家经典原创图画书乐读本)</t>
    <phoneticPr fontId="5" type="noConversion"/>
  </si>
  <si>
    <t>小牛牯(中国名家经典原创图画书乐读本)</t>
    <phoneticPr fontId="5" type="noConversion"/>
  </si>
  <si>
    <t>小蝌蚪找妈妈(中国名家经典原创图画书乐读本)</t>
    <phoneticPr fontId="5" type="noConversion"/>
  </si>
  <si>
    <t>小猢狲找人参</t>
    <phoneticPr fontId="5" type="noConversion"/>
  </si>
  <si>
    <t>西瓜女</t>
    <phoneticPr fontId="5" type="noConversion"/>
  </si>
  <si>
    <t>五指山</t>
    <phoneticPr fontId="5" type="noConversion"/>
  </si>
  <si>
    <t>甜甜的桃子(中国名家经典原创图画书乐读本)</t>
    <phoneticPr fontId="5" type="noConversion"/>
  </si>
  <si>
    <t>桃太郎(中国名家经典原创图画书乐读本)</t>
    <phoneticPr fontId="5" type="noConversion"/>
  </si>
  <si>
    <t>三借芭蕉扇</t>
    <phoneticPr fontId="5" type="noConversion"/>
  </si>
  <si>
    <t>三打白骨精</t>
    <phoneticPr fontId="5" type="noConversion"/>
  </si>
  <si>
    <t>区寄除贼</t>
    <phoneticPr fontId="5" type="noConversion"/>
  </si>
  <si>
    <t>奇妙的动物园</t>
    <phoneticPr fontId="5" type="noConversion"/>
  </si>
  <si>
    <t>拍手谣(中国名家经典原创图画书乐读本)</t>
    <phoneticPr fontId="5" type="noConversion"/>
  </si>
  <si>
    <t>女娲补天</t>
    <phoneticPr fontId="5" type="noConversion"/>
  </si>
  <si>
    <t>牛郎织女</t>
    <phoneticPr fontId="5" type="noConversion"/>
  </si>
  <si>
    <t>马神医挑徒弟</t>
    <phoneticPr fontId="5" type="noConversion"/>
  </si>
  <si>
    <t>马兰花</t>
    <phoneticPr fontId="5" type="noConversion"/>
  </si>
  <si>
    <t>鲁班和伞</t>
    <phoneticPr fontId="5" type="noConversion"/>
  </si>
  <si>
    <t>龙王公主</t>
    <phoneticPr fontId="5" type="noConversion"/>
  </si>
  <si>
    <t>龙门点额</t>
    <phoneticPr fontId="5" type="noConversion"/>
  </si>
  <si>
    <t>两只大皮球的故事(中国名家经典原创图画书乐读本)</t>
    <phoneticPr fontId="5" type="noConversion"/>
  </si>
  <si>
    <t>莲花公主</t>
    <phoneticPr fontId="5" type="noConversion"/>
  </si>
  <si>
    <t>李谟吹笛</t>
    <phoneticPr fontId="5" type="noConversion"/>
  </si>
  <si>
    <t>李白求师(中国名家经典原创图画书乐读本)</t>
    <phoneticPr fontId="5" type="noConversion"/>
  </si>
  <si>
    <t>老鼠嫁女</t>
    <phoneticPr fontId="5" type="noConversion"/>
  </si>
  <si>
    <t>捆龙索</t>
    <phoneticPr fontId="5" type="noConversion"/>
  </si>
  <si>
    <t>金斧头</t>
    <phoneticPr fontId="5" type="noConversion"/>
  </si>
  <si>
    <t>好心的大灰狼</t>
    <phoneticPr fontId="5" type="noConversion"/>
  </si>
  <si>
    <t>跟爷爷去打猎</t>
    <phoneticPr fontId="5" type="noConversion"/>
  </si>
  <si>
    <t>凤栖梧桐</t>
    <phoneticPr fontId="5" type="noConversion"/>
  </si>
  <si>
    <t>凤凰山</t>
    <phoneticPr fontId="5" type="noConversion"/>
  </si>
  <si>
    <t>多多贪多(中国名家经典原创图画书乐读本)</t>
    <phoneticPr fontId="5" type="noConversion"/>
  </si>
  <si>
    <t>东郭先生</t>
    <phoneticPr fontId="5" type="noConversion"/>
  </si>
  <si>
    <t>丹丹放牛(中国名家经典原创图画书乐读本)</t>
    <phoneticPr fontId="5" type="noConversion"/>
  </si>
  <si>
    <t>大胖和小胖</t>
    <phoneticPr fontId="5" type="noConversion"/>
  </si>
  <si>
    <t>大闹天宫</t>
    <phoneticPr fontId="5" type="noConversion"/>
  </si>
  <si>
    <t>大宝和小宝</t>
    <phoneticPr fontId="5" type="noConversion"/>
  </si>
  <si>
    <t>曹冲称象</t>
    <phoneticPr fontId="5" type="noConversion"/>
  </si>
  <si>
    <t>宝葫芦</t>
    <phoneticPr fontId="5" type="noConversion"/>
  </si>
  <si>
    <t>蚌姑娘</t>
    <phoneticPr fontId="5" type="noConversion"/>
  </si>
  <si>
    <t>八仙过海</t>
    <phoneticPr fontId="5" type="noConversion"/>
  </si>
  <si>
    <t>真假李逵</t>
    <phoneticPr fontId="5" type="noConversion"/>
  </si>
  <si>
    <t>寓言三则</t>
    <phoneticPr fontId="5" type="noConversion"/>
  </si>
  <si>
    <t>小鸭子学游泳</t>
    <phoneticPr fontId="5" type="noConversion"/>
  </si>
  <si>
    <t>小猢狲找人参</t>
    <phoneticPr fontId="5" type="noConversion"/>
  </si>
  <si>
    <t>五指山</t>
    <phoneticPr fontId="5" type="noConversion"/>
  </si>
  <si>
    <t>甜甜的桃子</t>
    <phoneticPr fontId="5" type="noConversion"/>
  </si>
  <si>
    <t>郑凯军 钱继伟 绘 李一慢 文</t>
  </si>
  <si>
    <t>宋定伯卖鬼</t>
    <phoneticPr fontId="5" type="noConversion"/>
  </si>
  <si>
    <t>三打白骨精</t>
    <phoneticPr fontId="5" type="noConversion"/>
  </si>
  <si>
    <t>奇妙的动物园</t>
    <phoneticPr fontId="5" type="noConversion"/>
  </si>
  <si>
    <t>拍手谣</t>
    <phoneticPr fontId="5" type="noConversion"/>
  </si>
  <si>
    <t>牛郎织女</t>
    <phoneticPr fontId="5" type="noConversion"/>
  </si>
  <si>
    <t>鸟邻居</t>
    <phoneticPr fontId="5" type="noConversion"/>
  </si>
  <si>
    <t>马神医挑徒弟</t>
    <phoneticPr fontId="5" type="noConversion"/>
  </si>
  <si>
    <t>两只大皮球的故事</t>
    <phoneticPr fontId="5" type="noConversion"/>
  </si>
  <si>
    <t>莲花公主</t>
    <phoneticPr fontId="5" type="noConversion"/>
  </si>
  <si>
    <t>李白求师</t>
    <phoneticPr fontId="5" type="noConversion"/>
  </si>
  <si>
    <t>老鼠嫁女</t>
    <phoneticPr fontId="5" type="noConversion"/>
  </si>
  <si>
    <t>陶文杰 绘 常立 文</t>
  </si>
  <si>
    <t>壶公</t>
    <phoneticPr fontId="5" type="noConversion"/>
  </si>
  <si>
    <t>李全华 绘 肖定丽 文</t>
  </si>
  <si>
    <t>鹤民国</t>
    <phoneticPr fontId="5" type="noConversion"/>
  </si>
  <si>
    <t>江健文 绘 陈梦敏 文</t>
  </si>
  <si>
    <t>和合二仙</t>
    <phoneticPr fontId="5" type="noConversion"/>
  </si>
  <si>
    <t>好心的大灰狼</t>
    <phoneticPr fontId="5" type="noConversion"/>
  </si>
  <si>
    <t>陈明钧 绘 余雷 文</t>
  </si>
  <si>
    <t>龟蛇二怪</t>
    <phoneticPr fontId="5" type="noConversion"/>
  </si>
  <si>
    <t>跟爷爷去打猎</t>
    <phoneticPr fontId="5" type="noConversion"/>
  </si>
  <si>
    <t>凤凰山</t>
    <phoneticPr fontId="5" type="noConversion"/>
  </si>
  <si>
    <t>吴声 绘 龚房芳 文</t>
  </si>
  <si>
    <t>风神与花精</t>
    <phoneticPr fontId="5" type="noConversion"/>
  </si>
  <si>
    <t>多多贪多</t>
    <phoneticPr fontId="5" type="noConversion"/>
  </si>
  <si>
    <t>东郭先生</t>
    <phoneticPr fontId="5" type="noConversion"/>
  </si>
  <si>
    <t>丹丹放牛</t>
    <phoneticPr fontId="5" type="noConversion"/>
  </si>
  <si>
    <t>【德】雅诺什 著 刘亚利 译</t>
  </si>
  <si>
    <t>勇敢的小裁缝</t>
    <phoneticPr fontId="5" type="noConversion"/>
  </si>
  <si>
    <t>伍兹先生和他的旋转木马</t>
    <phoneticPr fontId="5" type="noConversion"/>
  </si>
  <si>
    <t>兔子和刺猬</t>
    <phoneticPr fontId="5" type="noConversion"/>
  </si>
  <si>
    <t>青蛙国王</t>
    <phoneticPr fontId="5" type="noConversion"/>
  </si>
  <si>
    <t>亲爱的雪人</t>
    <phoneticPr fontId="5" type="noConversion"/>
  </si>
  <si>
    <t>鳄鱼来啦</t>
    <phoneticPr fontId="5" type="noConversion"/>
  </si>
  <si>
    <t>[德]苏萨·哈默勒 著 [德]凯瑞玛·特拉普 绘 张捷鸿 译</t>
  </si>
  <si>
    <t>幼儿园真好玩</t>
    <phoneticPr fontId="5" type="noConversion"/>
  </si>
  <si>
    <t>[德]苏萨·哈默勒 著 [德]弗里德里克·格罗派克特洛 绘 张捷鸿 译</t>
  </si>
  <si>
    <t>有趣的动物园</t>
    <phoneticPr fontId="5" type="noConversion"/>
  </si>
  <si>
    <t>医院不可怕</t>
    <phoneticPr fontId="5" type="noConversion"/>
  </si>
  <si>
    <t>医生的魔法药箱</t>
    <phoneticPr fontId="5" type="noConversion"/>
  </si>
  <si>
    <t>我不要蛀牙</t>
    <phoneticPr fontId="5" type="noConversion"/>
  </si>
  <si>
    <t>神秘的马戏团</t>
    <phoneticPr fontId="5" type="noConversion"/>
  </si>
  <si>
    <t>开学第一天</t>
    <phoneticPr fontId="5" type="noConversion"/>
  </si>
  <si>
    <t>不寻常的歌剧</t>
    <phoneticPr fontId="5" type="noConversion"/>
  </si>
  <si>
    <t>（英）史蒂芬·威利 著 （英）肯·布朗 绘 霍修远 译</t>
  </si>
  <si>
    <t>一只都不能少</t>
    <phoneticPr fontId="5" type="noConversion"/>
  </si>
  <si>
    <t>（英）大卫·戴 著 （英）肯·布朗 绘 霍修远 译</t>
  </si>
  <si>
    <t>谁是森林大王</t>
    <phoneticPr fontId="5" type="noConversion"/>
  </si>
  <si>
    <t>（英）肯·布朗 著/绘 霍修远 译</t>
  </si>
  <si>
    <t>母鸡换东西</t>
    <phoneticPr fontId="5" type="noConversion"/>
  </si>
  <si>
    <t>狼外婆，几点了？</t>
    <phoneticPr fontId="5" type="noConversion"/>
  </si>
  <si>
    <t>（英）伊丽莎白·麦克唐纳/著；（英）肯·布朗/绘；霍修远译</t>
  </si>
  <si>
    <t>嘎嘎鸭的9个秘密</t>
    <phoneticPr fontId="5" type="noConversion"/>
  </si>
  <si>
    <t>（英）鲁思·布朗 著/绘 霍修远 译</t>
  </si>
  <si>
    <t>洞外的惊喜</t>
    <phoneticPr fontId="5" type="noConversion"/>
  </si>
  <si>
    <t>（英）伊丽莎白·麦克唐纳 著 （英）肯·布朗 绘 霍修远 译</t>
  </si>
  <si>
    <t>大灰狼来了！</t>
    <phoneticPr fontId="5" type="noConversion"/>
  </si>
  <si>
    <t>鼻子上的结</t>
    <phoneticPr fontId="5" type="noConversion"/>
  </si>
  <si>
    <t>（英）托尼·罗斯 著/绘 霍修远 译</t>
  </si>
  <si>
    <t>樱桃树下的怪兽蛋</t>
    <phoneticPr fontId="5" type="noConversion"/>
  </si>
  <si>
    <t>寻找苹果魔法</t>
    <phoneticPr fontId="5" type="noConversion"/>
  </si>
  <si>
    <t>（英）托尼·罗斯 著/绘 、霍修远 译</t>
  </si>
  <si>
    <t>小屋抢夺记</t>
    <phoneticPr fontId="5" type="noConversion"/>
  </si>
  <si>
    <t>奇屋大冒险</t>
    <phoneticPr fontId="5" type="noConversion"/>
  </si>
  <si>
    <t>鬼脸“风”波</t>
    <phoneticPr fontId="5" type="noConversion"/>
  </si>
  <si>
    <t>不一样的派对</t>
    <phoneticPr fontId="5" type="noConversion"/>
  </si>
  <si>
    <t>把月亮送给你</t>
    <phoneticPr fontId="5" type="noConversion"/>
  </si>
  <si>
    <t>爱追狗的怪物</t>
    <phoneticPr fontId="5" type="noConversion"/>
  </si>
  <si>
    <t>[芬]帕伊薇？阿莱纽斯 著　杨新异　译</t>
  </si>
  <si>
    <t>姆咪在树林里</t>
    <phoneticPr fontId="5" type="noConversion"/>
  </si>
  <si>
    <t>姆咪去航海</t>
    <phoneticPr fontId="5" type="noConversion"/>
  </si>
  <si>
    <t>姆咪过冬天</t>
    <phoneticPr fontId="5" type="noConversion"/>
  </si>
  <si>
    <t>[芬]帕伊薇？阿莱纽斯 著 杨新异 译</t>
  </si>
  <si>
    <t>邮票之谜</t>
    <phoneticPr fontId="5" type="noConversion"/>
  </si>
  <si>
    <t>[芬]丽娜·卡勒拉 [芬]萨米·卡勒拉　著　 蔡炎燕 译</t>
  </si>
  <si>
    <t>我的纸哪儿去了？</t>
    <phoneticPr fontId="5" type="noConversion"/>
  </si>
  <si>
    <t>[芬]丽娜？卡勒拉 [芬]萨米？卡勒拉　蔡炎燕　译</t>
  </si>
  <si>
    <t>我的猫呢？</t>
    <phoneticPr fontId="5" type="noConversion"/>
  </si>
  <si>
    <t>[芬]丽娜？卡勒拉 [芬]萨米？卡勒拉著 杨新异 译</t>
  </si>
  <si>
    <t>淘气的客人</t>
    <phoneticPr fontId="5" type="noConversion"/>
  </si>
  <si>
    <t>[芬]丽娜·卡勒拉 [芬]萨米·卡勒拉著 杨新异 译</t>
  </si>
  <si>
    <t>姆咪谷的海盗</t>
    <phoneticPr fontId="5" type="noConversion"/>
  </si>
  <si>
    <t>[芬]丽娜·卡勒拉 [芬]萨米·卡勒拉著　杨新异　译</t>
  </si>
  <si>
    <t>姆咪的房子</t>
    <phoneticPr fontId="5" type="noConversion"/>
  </si>
  <si>
    <t>[芬] 帕伊薇·阿莱纽斯 著 杨新异 译</t>
  </si>
  <si>
    <t>果酱不见了</t>
    <phoneticPr fontId="5" type="noConversion"/>
  </si>
  <si>
    <t>菜园里的客人</t>
    <phoneticPr fontId="5" type="noConversion"/>
  </si>
  <si>
    <t>包裹里是什么？</t>
    <phoneticPr fontId="5" type="noConversion"/>
  </si>
  <si>
    <t>[芬]丽娜？卡勒拉 [芬]萨米？卡勒拉　杨新异 译</t>
  </si>
  <si>
    <t>姆咪睡醒了</t>
    <phoneticPr fontId="5" type="noConversion"/>
  </si>
  <si>
    <t>姆咪去旅行</t>
    <phoneticPr fontId="5" type="noConversion"/>
  </si>
  <si>
    <t>姆咪迷路了</t>
    <phoneticPr fontId="5" type="noConversion"/>
  </si>
  <si>
    <t>姆咪飞起来</t>
    <phoneticPr fontId="5" type="noConversion"/>
  </si>
  <si>
    <t>姆咪爱帮忙</t>
    <phoneticPr fontId="5" type="noConversion"/>
  </si>
  <si>
    <t>[挪威]恩德仁？伦德？爱瑞克森 著 [挪威]施迪格？撒克思高 绘 陈晓飞 译</t>
  </si>
  <si>
    <t>捉住圣诞老人</t>
    <phoneticPr fontId="5" type="noConversion"/>
  </si>
  <si>
    <t>[挪威]恩德仁？伦德？爱瑞克森 著 [挪威] 恩德仁？思甘德夫 绘 陈晓飞 译</t>
  </si>
  <si>
    <t>夜行动物</t>
    <phoneticPr fontId="5" type="noConversion"/>
  </si>
  <si>
    <t>（日）濑边雅之 著 彭懿 周龙梅 译</t>
  </si>
  <si>
    <t>你好，身体！</t>
    <phoneticPr fontId="5" type="noConversion"/>
  </si>
  <si>
    <t>[英]道恩·理查德兹 著、[英]茱莉娅·西尔 绘、霍修远 译</t>
  </si>
  <si>
    <t>这是我的派对</t>
    <phoneticPr fontId="5" type="noConversion"/>
  </si>
  <si>
    <t>我要这个</t>
    <phoneticPr fontId="5" type="noConversion"/>
  </si>
  <si>
    <t>我们快到了吗</t>
    <phoneticPr fontId="5" type="noConversion"/>
  </si>
  <si>
    <t>我的玩具丢了</t>
    <phoneticPr fontId="5" type="noConversion"/>
  </si>
  <si>
    <t>我的开学日</t>
    <phoneticPr fontId="5" type="noConversion"/>
  </si>
  <si>
    <t>我的家人都很酷</t>
    <phoneticPr fontId="5" type="noConversion"/>
  </si>
  <si>
    <t>我不怕黑夜</t>
    <phoneticPr fontId="5" type="noConversion"/>
  </si>
  <si>
    <t>我爱魔法苹果</t>
    <phoneticPr fontId="5" type="noConversion"/>
  </si>
  <si>
    <t>讲个故事就睡觉</t>
    <phoneticPr fontId="5" type="noConversion"/>
  </si>
  <si>
    <t>加油，小莫</t>
    <phoneticPr fontId="5" type="noConversion"/>
  </si>
  <si>
    <t>和爷爷奶奶过周末</t>
    <phoneticPr fontId="5" type="noConversion"/>
  </si>
  <si>
    <t>和我交个朋友吧</t>
    <phoneticPr fontId="5" type="noConversion"/>
  </si>
  <si>
    <t>林欣 编绘，李宗蓥译</t>
  </si>
  <si>
    <t>中国传统文化绘本：灶王爷</t>
    <phoneticPr fontId="5" type="noConversion"/>
  </si>
  <si>
    <t>林欣 编绘，王小静译</t>
  </si>
  <si>
    <t>中国传统文化绘本：送子娘娘</t>
    <phoneticPr fontId="5" type="noConversion"/>
  </si>
  <si>
    <t>中国传统文化绘本：年除夕</t>
    <phoneticPr fontId="5" type="noConversion"/>
  </si>
  <si>
    <t>中国传统文化绘本：哪吒闹海</t>
    <phoneticPr fontId="5" type="noConversion"/>
  </si>
  <si>
    <t>中国传统文化绘本：门神钟馗</t>
    <phoneticPr fontId="5" type="noConversion"/>
  </si>
  <si>
    <t>中国传统文化绘本：飞来峰</t>
    <phoneticPr fontId="5" type="noConversion"/>
  </si>
  <si>
    <t>徐然</t>
  </si>
  <si>
    <t>酉酉和西西的成长日记（5）：两个蒙面侠</t>
    <phoneticPr fontId="5" type="noConversion"/>
  </si>
  <si>
    <t>酉酉和西西的成长日记（4）：给动物园园长爷爷的信</t>
    <phoneticPr fontId="5" type="noConversion"/>
  </si>
  <si>
    <t>酉酉和西西的成长日记（3）：十八岁的外婆</t>
    <phoneticPr fontId="5" type="noConversion"/>
  </si>
  <si>
    <t>酉酉和西西的成长日记（2）：不要和陌生人说话</t>
    <phoneticPr fontId="5" type="noConversion"/>
  </si>
  <si>
    <t>酉酉和西西的成长日记（1）：胡萝卜和嘀嘀叫</t>
    <phoneticPr fontId="5" type="noConversion"/>
  </si>
  <si>
    <t>小七</t>
  </si>
  <si>
    <t>一片叶子的旅行</t>
    <phoneticPr fontId="5" type="noConversion"/>
  </si>
  <si>
    <t>【美】海云</t>
  </si>
  <si>
    <t>兄妹姐弟</t>
    <phoneticPr fontId="5" type="noConversion"/>
  </si>
  <si>
    <t>曾宪富</t>
  </si>
  <si>
    <t>小猪爱丝</t>
    <phoneticPr fontId="5" type="noConversion"/>
  </si>
  <si>
    <t>吴烁</t>
  </si>
  <si>
    <t>小学生中华经典诵读选编·一年级</t>
    <phoneticPr fontId="5" type="noConversion"/>
  </si>
  <si>
    <t>小学生中华经典诵读选编·五年级</t>
    <phoneticPr fontId="5" type="noConversion"/>
  </si>
  <si>
    <t>小学生中华经典诵读选编·四年级</t>
    <phoneticPr fontId="5" type="noConversion"/>
  </si>
  <si>
    <t>小学生中华经典诵读选编·三年级</t>
    <phoneticPr fontId="5" type="noConversion"/>
  </si>
  <si>
    <t>小学生中华经典诵读选编·六年级</t>
    <phoneticPr fontId="5" type="noConversion"/>
  </si>
  <si>
    <t>小学生中华经典诵读选编·二年级</t>
    <phoneticPr fontId="5" type="noConversion"/>
  </si>
  <si>
    <t>小蝌蚪找妈妈</t>
    <phoneticPr fontId="5" type="noConversion"/>
  </si>
  <si>
    <t>小黑熊找妈妈</t>
    <phoneticPr fontId="5" type="noConversion"/>
  </si>
  <si>
    <t>陈惠冠 绘 霍修远 译</t>
  </si>
  <si>
    <t>仙人岛</t>
    <phoneticPr fontId="5" type="noConversion"/>
  </si>
  <si>
    <t>（加）约翰·威尔逊，陈小喵 译</t>
  </si>
  <si>
    <t>我要青春做什么 重返十七岁</t>
    <phoneticPr fontId="5" type="noConversion"/>
  </si>
  <si>
    <t>（加）谢恩？皮科克，徐懿如 译</t>
  </si>
  <si>
    <t>我要青春做什么 因为梵高</t>
    <phoneticPr fontId="5" type="noConversion"/>
  </si>
  <si>
    <t>(加)艾瑞克？沃尔特斯 著，陈小喵 译</t>
  </si>
  <si>
    <t>我要青春做什么 乞力马扎罗之巅</t>
    <phoneticPr fontId="5" type="noConversion"/>
  </si>
  <si>
    <t>（加）西格蒙德？布劳威尔，唐晔赟 译</t>
  </si>
  <si>
    <t>我要青春做什么 北极向西</t>
    <phoneticPr fontId="5" type="noConversion"/>
  </si>
  <si>
    <t>韦苇</t>
  </si>
  <si>
    <t>外国童话史</t>
    <phoneticPr fontId="5" type="noConversion"/>
  </si>
  <si>
    <t>蛙王历险记</t>
    <phoneticPr fontId="5" type="noConversion"/>
  </si>
  <si>
    <t>【美】海伦</t>
  </si>
  <si>
    <t>天使的翅膀</t>
    <phoneticPr fontId="5" type="noConversion"/>
  </si>
  <si>
    <t>钱欣葆</t>
  </si>
  <si>
    <t>睡前10分钟知识童话：王宫奇案</t>
    <phoneticPr fontId="5" type="noConversion"/>
  </si>
  <si>
    <t>彭万洲</t>
  </si>
  <si>
    <t>睡前10分钟知识童话：秋天的蜂王国</t>
    <phoneticPr fontId="5" type="noConversion"/>
  </si>
  <si>
    <t>黄继先</t>
  </si>
  <si>
    <t>睡前10分钟知识童话：爸爸的照妖镜</t>
    <phoneticPr fontId="5" type="noConversion"/>
  </si>
  <si>
    <t>睡前10分钟寓言故事（智慧篇）：鸡妈妈的妙计</t>
    <phoneticPr fontId="5" type="noConversion"/>
  </si>
  <si>
    <t>睡前10分钟寓言故事（乐群篇）：蚂蚁逃生</t>
    <phoneticPr fontId="5" type="noConversion"/>
  </si>
  <si>
    <t>睡前10分钟寓言故事（规则篇）：乌鸦上当以后</t>
    <phoneticPr fontId="5" type="noConversion"/>
  </si>
  <si>
    <t>睡前10分钟寓言故事（诚信篇）：爱吹牛的乌龟</t>
    <phoneticPr fontId="5" type="noConversion"/>
  </si>
  <si>
    <t>李志伟</t>
  </si>
  <si>
    <t>睡前10分钟童话故事（友爱篇）：面包树上的蜻蜓</t>
    <phoneticPr fontId="5" type="noConversion"/>
  </si>
  <si>
    <t>睡前10分钟童话故事（阳光篇）：彩虹过山车</t>
    <phoneticPr fontId="5" type="noConversion"/>
  </si>
  <si>
    <t>睡前10分钟童话故事（奇幻篇）：爸爸是块大磁铁</t>
    <phoneticPr fontId="5" type="noConversion"/>
  </si>
  <si>
    <t>睡前10分钟童话故事（梦想篇）：会长大的鞋</t>
    <phoneticPr fontId="5" type="noConversion"/>
  </si>
  <si>
    <t>张菱儿</t>
  </si>
  <si>
    <t>睡前10分钟成长故事：小螃蟹学走路</t>
    <phoneticPr fontId="5" type="noConversion"/>
  </si>
  <si>
    <t>睡前10分钟成长故事：我有一条大尾巴</t>
    <phoneticPr fontId="5" type="noConversion"/>
  </si>
  <si>
    <t>睡前10分钟成长故事：毛毛猴的故事叶</t>
    <phoneticPr fontId="5" type="noConversion"/>
  </si>
  <si>
    <t>睡前10分钟成长故事：抱抱乐乐熊</t>
    <phoneticPr fontId="5" type="noConversion"/>
  </si>
  <si>
    <t>米悦教育</t>
  </si>
  <si>
    <t>米悦讲故事——做最好的自己</t>
    <phoneticPr fontId="5" type="noConversion"/>
  </si>
  <si>
    <t>米悦讲故事——原来是这样啊</t>
    <phoneticPr fontId="5" type="noConversion"/>
  </si>
  <si>
    <t>米悦讲故事——我是受欢迎的小朋友</t>
    <phoneticPr fontId="5" type="noConversion"/>
  </si>
  <si>
    <t>米悦讲故事——梦想与行动</t>
    <phoneticPr fontId="5" type="noConversion"/>
  </si>
  <si>
    <t>铁头</t>
  </si>
  <si>
    <t>柳树是个臭小子</t>
    <phoneticPr fontId="5" type="noConversion"/>
  </si>
  <si>
    <t>陈惠冠 绘 吴新锋 译</t>
  </si>
  <si>
    <t>夸父追日</t>
    <phoneticPr fontId="5" type="noConversion"/>
  </si>
  <si>
    <t>虎王阿里</t>
    <phoneticPr fontId="5" type="noConversion"/>
  </si>
  <si>
    <t>后羿射日</t>
    <phoneticPr fontId="5" type="noConversion"/>
  </si>
  <si>
    <t>曾维惠</t>
  </si>
  <si>
    <t>和妈妈一起看的晚安故事（紫荆卷）- 会写童话的南瓜</t>
    <phoneticPr fontId="5" type="noConversion"/>
  </si>
  <si>
    <t>和妈妈一起看的晚安故事（幼幼版）：绿色梦</t>
    <phoneticPr fontId="5" type="noConversion"/>
  </si>
  <si>
    <t>和妈妈一起看的晚安故事（幼幼版）：蓝色梦</t>
    <phoneticPr fontId="5" type="noConversion"/>
  </si>
  <si>
    <t>和妈妈一起看的晚安故事（幼幼版）：红色梦</t>
    <phoneticPr fontId="5" type="noConversion"/>
  </si>
  <si>
    <t>和妈妈一起看的晚安故事（幼幼版）：橙色梦</t>
    <phoneticPr fontId="5" type="noConversion"/>
  </si>
  <si>
    <t>和妈妈一起看的晚安故事（水仙卷）- 指尖儿上的魔法</t>
    <phoneticPr fontId="5" type="noConversion"/>
  </si>
  <si>
    <t>和妈妈一起看的晚安故事（丁香卷）- 我来陪你数星星</t>
    <phoneticPr fontId="5" type="noConversion"/>
  </si>
  <si>
    <t>和妈妈一起看的晚安故事（百合卷）- 半个月亮爬上来</t>
    <phoneticPr fontId="5" type="noConversion"/>
  </si>
  <si>
    <t>和爸爸一起读的晚安故事（智慧卷）</t>
    <phoneticPr fontId="5" type="noConversion"/>
  </si>
  <si>
    <t>和爸爸一起读的晚安故事（幸福卷）</t>
    <phoneticPr fontId="5" type="noConversion"/>
  </si>
  <si>
    <t>和爸爸一起读的晚安故事（温暖卷）</t>
    <phoneticPr fontId="5" type="noConversion"/>
  </si>
  <si>
    <t>和爸爸一起读的晚安故事（快乐卷）</t>
    <phoneticPr fontId="5" type="noConversion"/>
  </si>
  <si>
    <t>儿童阅读的灯，我们一起点亮</t>
    <phoneticPr fontId="5" type="noConversion"/>
  </si>
  <si>
    <t>儿童戏剧表演 一级教程 少儿（7~11岁）</t>
    <phoneticPr fontId="5" type="noConversion"/>
  </si>
  <si>
    <t>王焕斌、王灵芝</t>
  </si>
  <si>
    <t>儿童成长密码</t>
    <phoneticPr fontId="5" type="noConversion"/>
  </si>
  <si>
    <t>张玉婵、梁野、傅嘉玮、许宁、方圆</t>
  </si>
  <si>
    <t>多纳成长故事</t>
    <phoneticPr fontId="5" type="noConversion"/>
  </si>
  <si>
    <t>大师美绘千家诗一</t>
    <phoneticPr fontId="5" type="noConversion"/>
  </si>
  <si>
    <t>大师美绘千家诗五</t>
    <phoneticPr fontId="5" type="noConversion"/>
  </si>
  <si>
    <t>大师美绘千家诗四</t>
    <phoneticPr fontId="5" type="noConversion"/>
  </si>
  <si>
    <t>大师美绘千家诗三</t>
    <phoneticPr fontId="5" type="noConversion"/>
  </si>
  <si>
    <t>大师美绘千家诗六</t>
    <phoneticPr fontId="5" type="noConversion"/>
  </si>
  <si>
    <t>大师美绘千家诗二</t>
    <phoneticPr fontId="5" type="noConversion"/>
  </si>
  <si>
    <t>【英】丽兹·凯斯勒（Liz Kessler） 著 张玉 译</t>
  </si>
  <si>
    <t>爱美丽的尾巴</t>
    <phoneticPr fontId="5" type="noConversion"/>
  </si>
  <si>
    <t>安武林 陈巧莉</t>
  </si>
  <si>
    <t>种星星的孩子</t>
    <phoneticPr fontId="5" type="noConversion"/>
  </si>
  <si>
    <t>安武林 严晓萍</t>
  </si>
  <si>
    <t>校长是只猫</t>
    <phoneticPr fontId="5" type="noConversion"/>
  </si>
  <si>
    <t>安武林 谭哲</t>
  </si>
  <si>
    <t>小鼹鼠的书屋</t>
    <phoneticPr fontId="5" type="noConversion"/>
  </si>
  <si>
    <t>徐鲁</t>
  </si>
  <si>
    <t>小松树的歌</t>
    <phoneticPr fontId="5" type="noConversion"/>
  </si>
  <si>
    <t>袁晓君</t>
  </si>
  <si>
    <t>小屁孩的小故事</t>
    <phoneticPr fontId="5" type="noConversion"/>
  </si>
  <si>
    <t>安武林 安鹏辉</t>
  </si>
  <si>
    <t>我的眼睛亮晶晶</t>
    <phoneticPr fontId="5" type="noConversion"/>
  </si>
  <si>
    <t>我不是笨小熊</t>
    <phoneticPr fontId="5" type="noConversion"/>
  </si>
  <si>
    <t>安武林 小山</t>
  </si>
  <si>
    <t>听话的卡米啦</t>
    <phoneticPr fontId="5" type="noConversion"/>
  </si>
  <si>
    <t>向怿夫、麻丽华</t>
  </si>
  <si>
    <t>四季的星星车</t>
    <phoneticPr fontId="5" type="noConversion"/>
  </si>
  <si>
    <t>毕然</t>
  </si>
  <si>
    <t>树叶合唱团</t>
    <phoneticPr fontId="5" type="noConversion"/>
  </si>
  <si>
    <t>龚房芳</t>
  </si>
  <si>
    <t>旅行鼠的日记</t>
    <phoneticPr fontId="5" type="noConversion"/>
  </si>
  <si>
    <t>老山鬼的小客店</t>
    <phoneticPr fontId="5" type="noConversion"/>
  </si>
  <si>
    <t>周锐</t>
  </si>
  <si>
    <t>老亮着的黄灯</t>
    <phoneticPr fontId="5" type="noConversion"/>
  </si>
  <si>
    <t>安武林 陈琪敬</t>
  </si>
  <si>
    <t>会唱歌的兔子镇</t>
    <phoneticPr fontId="5" type="noConversion"/>
  </si>
  <si>
    <t>陈梦敏</t>
  </si>
  <si>
    <t>和树一起跳皮筋</t>
    <phoneticPr fontId="5" type="noConversion"/>
  </si>
  <si>
    <t>疯狂海螺牛咕咚</t>
    <phoneticPr fontId="5" type="noConversion"/>
  </si>
  <si>
    <t>吉葡乐</t>
  </si>
  <si>
    <t>风信猫的家</t>
    <phoneticPr fontId="5" type="noConversion"/>
  </si>
  <si>
    <t>余雷</t>
  </si>
  <si>
    <t>大笨猪和小笨猪</t>
    <phoneticPr fontId="5" type="noConversion"/>
  </si>
  <si>
    <t>安武林 李宏声</t>
  </si>
  <si>
    <t>长着童话翅膀的梦</t>
    <phoneticPr fontId="5" type="noConversion"/>
  </si>
  <si>
    <t>安武林 许萍萍</t>
  </si>
  <si>
    <t>藏在心里的信</t>
    <phoneticPr fontId="5" type="noConversion"/>
  </si>
  <si>
    <t>[英]弗朗西斯·霍奇森·伯内特 著、[德]希尔维奥·诺伊恩多夫 绘、[德]尤塔·朗赫尔特 改编、李士勋 译</t>
  </si>
  <si>
    <t>小勋爵</t>
    <phoneticPr fontId="5" type="noConversion"/>
  </si>
  <si>
    <t>[瑞士]约翰娜·斯比丽 著、[德]马库斯·佐勒 绘、[德]伊尔玛·克劳斯 改编、李士勋 译</t>
  </si>
  <si>
    <t>小海蒂</t>
    <phoneticPr fontId="5" type="noConversion"/>
  </si>
  <si>
    <t>[德]格特·冯·巴塞维茨 著、[德]希尔德加德·米勒 绘、[德]伊尔玛·克劳斯 改编、李士勋 译</t>
  </si>
  <si>
    <t>小彼得的月球之旅</t>
    <phoneticPr fontId="5" type="noConversion"/>
  </si>
  <si>
    <t>[瑞典]塞尔玛·拉格洛芙 著、[德]希尔维奥·诺伊恩多夫 绘、[德]尤塔·朗赫尔特 改编、李士勋 译</t>
  </si>
  <si>
    <t>尼尔斯骑鹅历险记</t>
    <phoneticPr fontId="5" type="noConversion"/>
  </si>
  <si>
    <t>[英]肯尼斯·格雷厄姆 著、[德]安德雷斯·H·史马赫特 绘、[德]伊尔玛·克劳斯 改编、李士勋 译</t>
  </si>
  <si>
    <t>柳林风声</t>
    <phoneticPr fontId="5" type="noConversion"/>
  </si>
  <si>
    <t>[英]拉迪亚德·吉卜林 著、[德]克里斯蒂安娜·汉森 绘、[德]西比勒·瑞克霍夫 改编、李士勋 译</t>
  </si>
  <si>
    <t>丛林之书</t>
    <phoneticPr fontId="5" type="noConversion"/>
  </si>
  <si>
    <t>[英]詹姆斯·马修·巴利 著、[德]艾娃·泽温卡 绘、[德]伊尔玛·克劳斯 改编、李士勋 译</t>
  </si>
  <si>
    <t>彼得·潘</t>
    <phoneticPr fontId="5" type="noConversion"/>
  </si>
  <si>
    <t>[英]路易斯·卡罗尔 著、[德]克里斯蒂安娜·汉森 绘、[德]伊尔玛·克劳斯 改编、李士勋 译</t>
  </si>
  <si>
    <t>爱丽丝梦游仙境</t>
    <phoneticPr fontId="5" type="noConversion"/>
  </si>
  <si>
    <t>大闹国求生记</t>
    <phoneticPr fontId="5" type="noConversion"/>
  </si>
  <si>
    <t>大马虎国蒙难记</t>
    <phoneticPr fontId="5" type="noConversion"/>
  </si>
  <si>
    <t>大懒国奇遇记</t>
    <phoneticPr fontId="5" type="noConversion"/>
  </si>
  <si>
    <t>大馋国寻医记</t>
    <phoneticPr fontId="5" type="noConversion"/>
  </si>
  <si>
    <t>孟子（选）</t>
    <phoneticPr fontId="5" type="noConversion"/>
  </si>
  <si>
    <t>礼记（选）·道德经</t>
    <phoneticPr fontId="5" type="noConversion"/>
  </si>
  <si>
    <t>古诗词</t>
    <phoneticPr fontId="5" type="noConversion"/>
  </si>
  <si>
    <t>大学·中庸</t>
    <phoneticPr fontId="5" type="noConversion"/>
  </si>
  <si>
    <t>刘巨德</t>
  </si>
  <si>
    <t>孙思邈救龙</t>
    <phoneticPr fontId="5" type="noConversion"/>
  </si>
  <si>
    <t>方骏</t>
  </si>
  <si>
    <t>三颗宝珠</t>
    <phoneticPr fontId="5" type="noConversion"/>
  </si>
  <si>
    <t>七夕的故事</t>
    <phoneticPr fontId="5" type="noConversion"/>
  </si>
  <si>
    <t>泼水节</t>
    <phoneticPr fontId="5" type="noConversion"/>
  </si>
  <si>
    <t>冯健男</t>
  </si>
  <si>
    <t>九马画山</t>
    <phoneticPr fontId="5" type="noConversion"/>
  </si>
  <si>
    <t>凤凰鸟</t>
    <phoneticPr fontId="5" type="noConversion"/>
  </si>
  <si>
    <t>方骏 徐累</t>
  </si>
  <si>
    <t>杜甫济贫</t>
    <phoneticPr fontId="5" type="noConversion"/>
  </si>
  <si>
    <t>冯健男、刘泽岱 等</t>
  </si>
  <si>
    <t>三国演义</t>
    <phoneticPr fontId="5" type="noConversion"/>
  </si>
  <si>
    <t>【日】小森香折 著 【日】广濑弦 绘 季颖 译</t>
  </si>
  <si>
    <t>月亮的蛋</t>
    <phoneticPr fontId="5" type="noConversion"/>
  </si>
  <si>
    <t>【日】山下明生 著 【日】木曾秀夫 绘 季颖 译</t>
  </si>
  <si>
    <t>妖怪列车</t>
    <phoneticPr fontId="5" type="noConversion"/>
  </si>
  <si>
    <t>【日】工藤直子 著 【日】广濑弦 绘 林少华 译</t>
  </si>
  <si>
    <t>小象历险记</t>
    <phoneticPr fontId="5" type="noConversion"/>
  </si>
  <si>
    <t>【日】竹下文子 著 【日】长野智子 绘 彭懿 周龙梅 译</t>
  </si>
  <si>
    <t>尾巴</t>
    <phoneticPr fontId="5" type="noConversion"/>
  </si>
  <si>
    <t>【日】山下明生 著 【日】滑川公一 绘 彭懿 周龙梅 译</t>
  </si>
  <si>
    <t>忘记说声谢谢啦</t>
    <phoneticPr fontId="5" type="noConversion"/>
  </si>
  <si>
    <t>【日】村上椎子 著 【日】森义孝 绘 林少华 译</t>
  </si>
  <si>
    <t>青蛙秘密协定</t>
    <phoneticPr fontId="5" type="noConversion"/>
  </si>
  <si>
    <t>【日】茂市久美子 著 【日】吉泽惠子 绘 季颖 译</t>
  </si>
  <si>
    <t>猫的守护星</t>
    <phoneticPr fontId="5" type="noConversion"/>
  </si>
  <si>
    <t>【日】本多丰国 著绘 岳远坤 译</t>
  </si>
  <si>
    <t>猫村</t>
    <phoneticPr fontId="5" type="noConversion"/>
  </si>
  <si>
    <t>土星卷 噩梦飞船（星际之旅）</t>
    <phoneticPr fontId="5" type="noConversion"/>
  </si>
  <si>
    <t>天王星卷·迷失时空（星际之旅）</t>
    <phoneticPr fontId="5" type="noConversion"/>
  </si>
  <si>
    <t>水星卷 大战K星人（星际之旅）</t>
    <phoneticPr fontId="5" type="noConversion"/>
  </si>
  <si>
    <t>木星卷 外星人鱼（星际之旅）</t>
    <phoneticPr fontId="5" type="noConversion"/>
  </si>
  <si>
    <t>冥王星卷·黑洞危机（星际之旅）</t>
    <phoneticPr fontId="5" type="noConversion"/>
  </si>
  <si>
    <t>金星卷 地下城守护者（星际之旅）</t>
    <phoneticPr fontId="5" type="noConversion"/>
  </si>
  <si>
    <t>火星卷 拯救地球（星际之旅）</t>
    <phoneticPr fontId="5" type="noConversion"/>
  </si>
  <si>
    <t>海王星卷·地心世界（星际之旅）</t>
    <phoneticPr fontId="5" type="noConversion"/>
  </si>
  <si>
    <t>王金平</t>
  </si>
  <si>
    <t>神奇的夏令营</t>
    <phoneticPr fontId="5" type="noConversion"/>
  </si>
  <si>
    <t>来自外星球的哇塞老师</t>
    <phoneticPr fontId="5" type="noConversion"/>
  </si>
  <si>
    <t>快乐小队</t>
    <phoneticPr fontId="5" type="noConversion"/>
  </si>
  <si>
    <t>聪明老妈笨老爸</t>
    <phoneticPr fontId="5" type="noConversion"/>
  </si>
  <si>
    <t>蹦豆的糗事</t>
    <phoneticPr fontId="5" type="noConversion"/>
  </si>
  <si>
    <t>【德】雅诺什 著 李士勋译</t>
  </si>
  <si>
    <t>写给孩子的小故事</t>
    <phoneticPr fontId="5" type="noConversion"/>
  </si>
  <si>
    <t>消防车和雨汽车</t>
    <phoneticPr fontId="5" type="noConversion"/>
  </si>
  <si>
    <t>【德】雅诺什 著 张捷鸿 译</t>
  </si>
  <si>
    <t>我亲爱的狐狸</t>
    <phoneticPr fontId="5" type="noConversion"/>
  </si>
  <si>
    <t>（德）雅诺什 著 王怡明 译</t>
  </si>
  <si>
    <t>跳蚤雷奥</t>
    <phoneticPr fontId="5" type="noConversion"/>
  </si>
  <si>
    <t>【德】雅诺什 著 　　　　张捷鸿 译</t>
  </si>
  <si>
    <t>史努德上学记</t>
    <phoneticPr fontId="5" type="noConversion"/>
  </si>
  <si>
    <t>青蛙和老虎鸭</t>
    <phoneticPr fontId="5" type="noConversion"/>
  </si>
  <si>
    <t>奶奶可爱的童话箱</t>
    <phoneticPr fontId="5" type="noConversion"/>
  </si>
  <si>
    <t>【德】雅诺什 著 　　　　刘亚利 译</t>
  </si>
  <si>
    <t>妈妈，孩子从哪儿来？</t>
    <phoneticPr fontId="5" type="noConversion"/>
  </si>
  <si>
    <t>【德】雅诺什 著 　　　　李士勋 译</t>
  </si>
  <si>
    <t>老鼠警长</t>
    <phoneticPr fontId="5" type="noConversion"/>
  </si>
  <si>
    <t>【德】雅诺什 著 　　　　 张捷鸿 译</t>
  </si>
  <si>
    <t>卡斯波尔，你要去哪儿呀？</t>
    <phoneticPr fontId="5" type="noConversion"/>
  </si>
  <si>
    <t>【德】雅诺什 著 李士勋 译</t>
  </si>
  <si>
    <t>汉纳斯和他了不起的伙伴</t>
    <phoneticPr fontId="5" type="noConversion"/>
  </si>
  <si>
    <t>【德】雅诺什 著 　　　　 张丽华 译</t>
  </si>
  <si>
    <t>弗兰茨和神奇的帽子</t>
    <phoneticPr fontId="5" type="noConversion"/>
  </si>
  <si>
    <t>彭绪洛</t>
  </si>
  <si>
    <t>郑和西洋大冒险（4）黑头鸟</t>
    <phoneticPr fontId="5" type="noConversion"/>
  </si>
  <si>
    <t>郑和西洋大冒险（3）假国师</t>
    <phoneticPr fontId="5" type="noConversion"/>
  </si>
  <si>
    <t>郑和西洋大冒险（2）海盗旗</t>
    <phoneticPr fontId="5" type="noConversion"/>
  </si>
  <si>
    <t>郑和西洋大冒险（1）神秘船</t>
    <phoneticPr fontId="5" type="noConversion"/>
  </si>
  <si>
    <t>楼兰古国大冒险（4）逆转乾坤</t>
    <phoneticPr fontId="5" type="noConversion"/>
  </si>
  <si>
    <t>楼兰古国大冒险（3）危在旦夕</t>
    <phoneticPr fontId="5" type="noConversion"/>
  </si>
  <si>
    <t>楼兰古国大冒险（2）谍影重重</t>
    <phoneticPr fontId="5" type="noConversion"/>
  </si>
  <si>
    <t>楼兰古国大冒险（1）楼兰王子</t>
    <phoneticPr fontId="5" type="noConversion"/>
  </si>
  <si>
    <t>穿越玄奘西游 4 在劫难逃</t>
    <phoneticPr fontId="5" type="noConversion"/>
  </si>
  <si>
    <t>穿越玄奘西游 3 拜火之国</t>
    <phoneticPr fontId="5" type="noConversion"/>
  </si>
  <si>
    <t>穿越玄奘西游 2 身陷绝境</t>
    <phoneticPr fontId="5" type="noConversion"/>
  </si>
  <si>
    <t>穿越玄奘西游 1 潜往边关</t>
    <phoneticPr fontId="5" type="noConversion"/>
  </si>
  <si>
    <t>谭旭东</t>
  </si>
  <si>
    <t>雪后的小鸟</t>
    <phoneticPr fontId="5" type="noConversion"/>
  </si>
  <si>
    <t>森林里的调皮猴</t>
    <phoneticPr fontId="5" type="noConversion"/>
  </si>
  <si>
    <t>狐狸皮卡卡盖楼</t>
    <phoneticPr fontId="5" type="noConversion"/>
  </si>
  <si>
    <t>月亮读书</t>
    <phoneticPr fontId="5" type="noConversion"/>
  </si>
  <si>
    <t>小天使的世界2(紫书)</t>
    <phoneticPr fontId="5" type="noConversion"/>
  </si>
  <si>
    <t>(英)瓦尔·比罗 编绘 　任溶溶 任荣康译</t>
  </si>
  <si>
    <t>下金蛋的鹅(双语版)</t>
    <phoneticPr fontId="5" type="noConversion"/>
  </si>
  <si>
    <t>狮子和老鼠(双语版)</t>
    <phoneticPr fontId="5" type="noConversion"/>
  </si>
  <si>
    <t>披着狮皮的驴(双语版)</t>
    <phoneticPr fontId="5" type="noConversion"/>
  </si>
  <si>
    <t>(英)瓦尔·比罗 编绘 　 任溶溶 任荣康译</t>
  </si>
  <si>
    <t>狼来了(双语版)</t>
    <phoneticPr fontId="5" type="noConversion"/>
  </si>
  <si>
    <t>龟兔赛跑(双语版)</t>
    <phoneticPr fontId="5" type="noConversion"/>
  </si>
  <si>
    <t>城市老鼠和乡下老鼠(双语版)</t>
    <phoneticPr fontId="5" type="noConversion"/>
  </si>
  <si>
    <t>(英)瓦尔·比罗 编绘 李唯中 刘梅 译</t>
  </si>
  <si>
    <t>辛巴达航海历险记（双语版）</t>
    <phoneticPr fontId="5" type="noConversion"/>
  </si>
  <si>
    <t>(英)瓦尔·比罗 编绘 　李唯中 刘梅 译</t>
  </si>
  <si>
    <t>哈里发的奇遇(双语版)</t>
    <phoneticPr fontId="5" type="noConversion"/>
  </si>
  <si>
    <t>(英)瓦尔·比罗 编绘 　李唯中 刘梅 译　</t>
  </si>
  <si>
    <t>阿里巴巴和四十大盗(双语版)</t>
    <phoneticPr fontId="5" type="noConversion"/>
  </si>
  <si>
    <t>阿拉丁与神灯(双语版)</t>
    <phoneticPr fontId="5" type="noConversion"/>
  </si>
  <si>
    <t>（德）格林兄弟 著 (英)瓦尔·比罗 编绘 　 杨武能 译</t>
  </si>
  <si>
    <t>幸运的汉斯（双语版）</t>
    <phoneticPr fontId="5" type="noConversion"/>
  </si>
  <si>
    <t>亨塞尔与格莱特(双语版)</t>
    <phoneticPr fontId="5" type="noConversion"/>
  </si>
  <si>
    <t>不莱梅的音乐家(双语版)</t>
    <phoneticPr fontId="5" type="noConversion"/>
  </si>
  <si>
    <t>（德）格林兄弟 著 (英)瓦尔·比罗 编绘 　杨武能 译</t>
  </si>
  <si>
    <t>白雪公主和七个小矮人(双语版)</t>
    <phoneticPr fontId="5" type="noConversion"/>
  </si>
  <si>
    <t>(英)瓦尔·比罗 编绘 　 戴望舒 译</t>
  </si>
  <si>
    <t>小红帽(双语版)</t>
    <phoneticPr fontId="5" type="noConversion"/>
  </si>
  <si>
    <t>睡美人(双语版)</t>
    <phoneticPr fontId="5" type="noConversion"/>
  </si>
  <si>
    <t>(英)瓦尔·比罗 编绘 　戴望舒 译</t>
  </si>
  <si>
    <t>灰姑娘(双语版)</t>
    <phoneticPr fontId="5" type="noConversion"/>
  </si>
  <si>
    <t>穿靴子的猫(双语版)</t>
    <phoneticPr fontId="5" type="noConversion"/>
  </si>
  <si>
    <t>（丹）安徒生 著 （英）瓦尔·比罗 编绘 　石琴娥 译</t>
  </si>
  <si>
    <t>夜莺(双语版)</t>
    <phoneticPr fontId="5" type="noConversion"/>
  </si>
  <si>
    <t>野天鹅(双语版)</t>
    <phoneticPr fontId="5" type="noConversion"/>
  </si>
  <si>
    <t>（丹）安徒生 著 （英）瓦尔·比罗 编绘 　 石琴娥 译</t>
  </si>
  <si>
    <t>拇指姑娘(双语版)</t>
    <phoneticPr fontId="5" type="noConversion"/>
  </si>
  <si>
    <t>坚定的锡兵(双语版)</t>
    <phoneticPr fontId="5" type="noConversion"/>
  </si>
  <si>
    <t>皇帝的新装(双语版)</t>
    <phoneticPr fontId="5" type="noConversion"/>
  </si>
  <si>
    <t>丑小鸭(双语版)</t>
    <phoneticPr fontId="5" type="noConversion"/>
  </si>
  <si>
    <t>笨汉斯(双语版)</t>
    <phoneticPr fontId="5" type="noConversion"/>
  </si>
  <si>
    <t>(英)瓦尔·比罗 编绘 　 任溶溶 任荣康 译</t>
  </si>
  <si>
    <t>伊索寓言</t>
    <phoneticPr fontId="5" type="noConversion"/>
  </si>
  <si>
    <t>一千零一夜</t>
    <phoneticPr fontId="5" type="noConversion"/>
  </si>
  <si>
    <t>（德）格林兄弟 著 （英）瓦尔·比罗 编绘 　 杨武能 译</t>
  </si>
  <si>
    <t>格林童话</t>
    <phoneticPr fontId="5" type="noConversion"/>
  </si>
  <si>
    <t>鹅妈妈童谣</t>
    <phoneticPr fontId="5" type="noConversion"/>
  </si>
  <si>
    <t>安徒生童话</t>
    <phoneticPr fontId="5" type="noConversion"/>
  </si>
  <si>
    <t>兵马俑复活（4）兵临城下的决战</t>
    <phoneticPr fontId="5" type="noConversion"/>
  </si>
  <si>
    <t>兵马俑复活（2）超时空的争夺战</t>
    <phoneticPr fontId="5" type="noConversion"/>
  </si>
  <si>
    <t>兵马俑复活（1）离奇的连环失踪</t>
    <phoneticPr fontId="5" type="noConversion"/>
  </si>
  <si>
    <t>宇宙病毒（清华少儿科幻系列丛书）</t>
    <phoneticPr fontId="5" type="noConversion"/>
  </si>
  <si>
    <t>未来日记（清华少儿科幻系列丛书）</t>
    <phoneticPr fontId="5" type="noConversion"/>
  </si>
  <si>
    <t>决战动物星球（清华少儿科幻系列丛书）</t>
    <phoneticPr fontId="5" type="noConversion"/>
  </si>
  <si>
    <t>幻想之翼（清华少儿科幻系列丛书）</t>
    <phoneticPr fontId="5" type="noConversion"/>
  </si>
  <si>
    <t>变异危机（清华少儿科幻系列丛书）</t>
    <phoneticPr fontId="5" type="noConversion"/>
  </si>
  <si>
    <t>变成小鱼的日子（清华少儿科幻系列丛书）</t>
    <phoneticPr fontId="5" type="noConversion"/>
  </si>
  <si>
    <t>变成玩具的日子（清华少儿科幻系列丛书）</t>
    <phoneticPr fontId="5" type="noConversion"/>
  </si>
  <si>
    <t>（美）南希？罗文 著，（美）布拉德？菲茨帕特里克 绘，徐懿如 译</t>
  </si>
  <si>
    <t>钱可以这样用——我要付钱，现金？刷卡？支票？</t>
    <phoneticPr fontId="5" type="noConversion"/>
  </si>
  <si>
    <t>钱可以这样用——我的银行账户怎么多了一笔钱？</t>
    <phoneticPr fontId="5" type="noConversion"/>
  </si>
  <si>
    <t>钱可以这样用——我的股票为什么总是涨涨跌跌？</t>
    <phoneticPr fontId="5" type="noConversion"/>
  </si>
  <si>
    <t>（美）南希·罗文 著，（美）布莱恩·詹森 绘，徐懿如 译</t>
  </si>
  <si>
    <t>钱可以这样用——我的第一次创业：柠檬水之战！</t>
    <phoneticPr fontId="5" type="noConversion"/>
  </si>
  <si>
    <t>钱可以这样用——如果没有钱，物物交换也不错！</t>
    <phoneticPr fontId="5" type="noConversion"/>
  </si>
  <si>
    <t>钱可以这样用——多种多样的税收，钱去哪儿了？</t>
    <phoneticPr fontId="5" type="noConversion"/>
  </si>
  <si>
    <t>钱可以这样用——存起来，花掉，还是捐出去呢？</t>
    <phoneticPr fontId="5" type="noConversion"/>
  </si>
  <si>
    <t>钱可以这样用——从山羊到电子货币，钱真奇妙！</t>
    <phoneticPr fontId="5" type="noConversion"/>
  </si>
  <si>
    <t>[法]贝阿提斯·尼克德姆 著，[法] 莫寒·泊纽内克 绘， 刘海客 译</t>
  </si>
  <si>
    <t>一年级的小侦探：自大的塔拉拉先生</t>
    <phoneticPr fontId="5" type="noConversion"/>
  </si>
  <si>
    <t>[法] 贝阿提斯·尼克德姆 著，[法] 莫寒·泊纽内克 绘， 刘海客 译</t>
  </si>
  <si>
    <t>一年级的小侦探：不翼而飞的糖果</t>
    <phoneticPr fontId="5" type="noConversion"/>
  </si>
  <si>
    <t>一年级的小侦探：不可思议的魔术</t>
    <phoneticPr fontId="5" type="noConversion"/>
  </si>
  <si>
    <t>一年级的小侦探：博物馆大盗</t>
    <phoneticPr fontId="5" type="noConversion"/>
  </si>
  <si>
    <t>小侦探贝奇（1）：偷天大盗住隔壁</t>
    <phoneticPr fontId="5" type="noConversion"/>
  </si>
  <si>
    <t>歪歪探长：魔术疑案</t>
    <phoneticPr fontId="5" type="noConversion"/>
  </si>
  <si>
    <t>歪歪探长：离奇越狱</t>
    <phoneticPr fontId="5" type="noConversion"/>
  </si>
  <si>
    <t>歪歪探长：诡异事件</t>
    <phoneticPr fontId="5" type="noConversion"/>
  </si>
  <si>
    <t>歪歪探长：不速之客</t>
    <phoneticPr fontId="5" type="noConversion"/>
  </si>
  <si>
    <t>【美】德博拉·哈克尼斯 著 刘清山 译</t>
  </si>
  <si>
    <t>生命之书</t>
    <phoneticPr fontId="5" type="noConversion"/>
  </si>
  <si>
    <t>【美】德博拉·哈克尼斯著 芮婉婉 译</t>
  </si>
  <si>
    <t>魔法觉醒</t>
    <phoneticPr fontId="5" type="noConversion"/>
  </si>
  <si>
    <t>【美】黛博拉·哈克妮斯 著 徐翠萍 译</t>
  </si>
  <si>
    <t>黑夜魅影</t>
    <phoneticPr fontId="5" type="noConversion"/>
  </si>
  <si>
    <t>[挪威]恩德仁？L . 爱瑞克森 文 金？廷格斯达尔 绘 陈晓飞 译</t>
  </si>
  <si>
    <t>莫依玩捉迷藏</t>
    <phoneticPr fontId="5" type="noConversion"/>
  </si>
  <si>
    <t>[挪威]恩德仁· L . 爱瑞克森 文 金·廷格斯达尔 绘 陈晓飞 译</t>
  </si>
  <si>
    <t>莫依和怪物</t>
    <phoneticPr fontId="5" type="noConversion"/>
  </si>
  <si>
    <t>莫依的早晨</t>
    <phoneticPr fontId="5" type="noConversion"/>
  </si>
  <si>
    <t>莫依的晚上</t>
    <phoneticPr fontId="5" type="noConversion"/>
  </si>
  <si>
    <t>莫依的春天</t>
    <phoneticPr fontId="5" type="noConversion"/>
  </si>
  <si>
    <t>火星人俱乐部 编著</t>
  </si>
  <si>
    <t>小小发明家</t>
    <phoneticPr fontId="5" type="noConversion"/>
  </si>
  <si>
    <t>﹝德﹞弗朗西丝卡·格姆 著 张捷鸿 译</t>
  </si>
  <si>
    <t>寻宝之旅</t>
    <phoneticPr fontId="5" type="noConversion"/>
  </si>
  <si>
    <t>﹝德﹞弗朗西丝卡·格姆 著 王怡明 译</t>
  </si>
  <si>
    <t>超级臭屁</t>
    <phoneticPr fontId="5" type="noConversion"/>
  </si>
  <si>
    <t>﹝德﹞弗朗西丝卡·格姆 著 张丽华 译</t>
  </si>
  <si>
    <t>冰雪女王</t>
    <phoneticPr fontId="5" type="noConversion"/>
  </si>
  <si>
    <t>爆破大王</t>
    <phoneticPr fontId="5" type="noConversion"/>
  </si>
  <si>
    <t>[日]宫泽贤治 著 周龙梅 彭懿 译</t>
  </si>
  <si>
    <t>银河铁道之夜</t>
    <phoneticPr fontId="5" type="noConversion"/>
  </si>
  <si>
    <t>要求太多的餐馆</t>
    <phoneticPr fontId="5" type="noConversion"/>
  </si>
  <si>
    <t>橡子与山猫</t>
    <phoneticPr fontId="5" type="noConversion"/>
  </si>
  <si>
    <t>水仙月四日</t>
    <phoneticPr fontId="5" type="noConversion"/>
  </si>
  <si>
    <t>双子星</t>
    <phoneticPr fontId="5" type="noConversion"/>
  </si>
  <si>
    <t>风又三郎</t>
    <phoneticPr fontId="5" type="noConversion"/>
  </si>
  <si>
    <t>渡过雪原</t>
    <phoneticPr fontId="5" type="noConversion"/>
  </si>
  <si>
    <t>大提琴手高修</t>
    <phoneticPr fontId="5" type="noConversion"/>
  </si>
  <si>
    <t>杨永青 绘 常立 文</t>
  </si>
  <si>
    <t>张果老的故事</t>
    <phoneticPr fontId="5" type="noConversion"/>
  </si>
  <si>
    <t>铁拐李的故事</t>
    <phoneticPr fontId="5" type="noConversion"/>
  </si>
  <si>
    <t>吕洞宾的故事</t>
    <phoneticPr fontId="5" type="noConversion"/>
  </si>
  <si>
    <t>蓝采和的故事</t>
    <phoneticPr fontId="5" type="noConversion"/>
  </si>
  <si>
    <t>何仙姑的故事</t>
    <phoneticPr fontId="5" type="noConversion"/>
  </si>
  <si>
    <t>汉钟离的故事</t>
    <phoneticPr fontId="5" type="noConversion"/>
  </si>
  <si>
    <t>韩湘子的故事</t>
    <phoneticPr fontId="5" type="noConversion"/>
  </si>
  <si>
    <t>曹国舅的故事</t>
    <phoneticPr fontId="5" type="noConversion"/>
  </si>
  <si>
    <t>八仙过海</t>
    <phoneticPr fontId="5" type="noConversion"/>
  </si>
  <si>
    <t>[德] 安德雷斯·H.史骊赫特 著/绘，张捷鸿 译</t>
  </si>
  <si>
    <t>有你在真好</t>
    <phoneticPr fontId="5" type="noConversion"/>
  </si>
  <si>
    <t>永不分离</t>
    <phoneticPr fontId="5" type="noConversion"/>
  </si>
  <si>
    <t>德) 安德雷斯·H.史骊赫特著绘 ; 张捷鸿译.</t>
  </si>
  <si>
    <t>我们在一起</t>
    <phoneticPr fontId="5" type="noConversion"/>
  </si>
  <si>
    <t>为什么我如此爱你</t>
    <phoneticPr fontId="5" type="noConversion"/>
  </si>
  <si>
    <t>世界充满爱</t>
    <phoneticPr fontId="5" type="noConversion"/>
  </si>
  <si>
    <t>[德] 安德雷斯·H.史骊赫特 著/绘，张丽华 译</t>
  </si>
  <si>
    <t>你是我的宝贝</t>
    <phoneticPr fontId="5" type="noConversion"/>
  </si>
  <si>
    <t>[德] 安德雷斯·H·史骊赫特 著/绘，张捷鸿 译</t>
  </si>
  <si>
    <t>你是如此勇敢</t>
    <phoneticPr fontId="5" type="noConversion"/>
  </si>
  <si>
    <t>猜猜今天谁过生日</t>
    <phoneticPr fontId="5" type="noConversion"/>
  </si>
  <si>
    <t>（土耳其）卢森 席琳 著，（土耳其）纳瑟 伊南 绘，枣泥 译</t>
  </si>
  <si>
    <t>一定得上学吗</t>
    <phoneticPr fontId="5" type="noConversion"/>
  </si>
  <si>
    <t>像爸爸一样厉害</t>
    <phoneticPr fontId="5" type="noConversion"/>
  </si>
  <si>
    <t>我要赢</t>
    <phoneticPr fontId="5" type="noConversion"/>
  </si>
  <si>
    <t>我的房间谁收拾</t>
    <phoneticPr fontId="5" type="noConversion"/>
  </si>
  <si>
    <t>为什么要听爸妈的</t>
    <phoneticPr fontId="5" type="noConversion"/>
  </si>
  <si>
    <t>生气不是好办法</t>
    <phoneticPr fontId="5" type="noConversion"/>
  </si>
  <si>
    <t>那就等一等吧</t>
    <phoneticPr fontId="5" type="noConversion"/>
  </si>
  <si>
    <t>没人跟我玩</t>
    <phoneticPr fontId="5" type="noConversion"/>
  </si>
  <si>
    <t>（土耳其）卢森？席琳 著，（土耳其）纳瑟？伊南 绘，枣泥 译</t>
  </si>
  <si>
    <t>妈妈，我还想买</t>
    <phoneticPr fontId="5" type="noConversion"/>
  </si>
  <si>
    <t>非得吃吗</t>
    <phoneticPr fontId="5" type="noConversion"/>
  </si>
  <si>
    <t>何庆</t>
  </si>
  <si>
    <t>人文素养特色系列丛书．中班：识别对与错：全2册</t>
    <phoneticPr fontId="5" type="noConversion"/>
  </si>
  <si>
    <t>人文素养特色系列丛书．小班：识别好与坏：全2册</t>
    <phoneticPr fontId="5" type="noConversion"/>
  </si>
  <si>
    <t>人文素养特色系列丛书．大班：识别是与非：全2册</t>
    <phoneticPr fontId="5" type="noConversion"/>
  </si>
  <si>
    <t>彼乐智慧科技（北京）有限公司、北京新东方迅程网络科技股份有限公司</t>
  </si>
  <si>
    <t>和多纳小趣一起学拼音</t>
    <phoneticPr fontId="5" type="noConversion"/>
  </si>
  <si>
    <t>邹枝玲、程黎</t>
  </si>
  <si>
    <t>和爸爸妈妈一起做游戏（2-3岁）</t>
    <phoneticPr fontId="5" type="noConversion"/>
  </si>
  <si>
    <t>和爸爸妈妈一起做游戏（1-2岁）</t>
    <phoneticPr fontId="5" type="noConversion"/>
  </si>
  <si>
    <t>程黎、邹枝玲</t>
  </si>
  <si>
    <t>和爸爸妈妈一起做游戏（0-1岁）</t>
    <phoneticPr fontId="5" type="noConversion"/>
  </si>
  <si>
    <t>任小霞、郑伟、郭靖、张璟、沈冰、张秀丽、布克布克</t>
  </si>
  <si>
    <t>多纳性格养成</t>
    <phoneticPr fontId="5" type="noConversion"/>
  </si>
  <si>
    <t>张秀丽、井涛、郭靖、沈冰、马小得、田小喵、雪鱼</t>
  </si>
  <si>
    <t>多纳逆商教育</t>
    <phoneticPr fontId="5" type="noConversion"/>
  </si>
  <si>
    <t>陈欣、沈冰、任小霞、马马洋、布克布克</t>
  </si>
  <si>
    <t>多纳儿童成长启蒙</t>
    <phoneticPr fontId="5" type="noConversion"/>
  </si>
  <si>
    <t>黄清春、付晓雪、谢鹏、郭雅倩、沈冰、曾芳、张璟、张娟、李庆丹</t>
  </si>
  <si>
    <t>多纳安全教育</t>
    <phoneticPr fontId="5" type="noConversion"/>
  </si>
  <si>
    <t>《多纳爱学习》编委会</t>
  </si>
  <si>
    <t>多纳爱数学 提高篇</t>
    <phoneticPr fontId="5" type="noConversion"/>
  </si>
  <si>
    <t>多纳爱数学 入学篇</t>
    <phoneticPr fontId="5" type="noConversion"/>
  </si>
  <si>
    <t>多纳爱数学 基础篇</t>
    <phoneticPr fontId="5" type="noConversion"/>
  </si>
  <si>
    <t>诸葛恪得驴</t>
    <phoneticPr fontId="5" type="noConversion"/>
  </si>
  <si>
    <t>渔夫和皇帝</t>
    <phoneticPr fontId="5" type="noConversion"/>
  </si>
  <si>
    <t>一只小猪十只狼</t>
    <phoneticPr fontId="5" type="noConversion"/>
  </si>
  <si>
    <t>武建华</t>
  </si>
  <si>
    <t>要钱不要命</t>
    <phoneticPr fontId="5" type="noConversion"/>
  </si>
  <si>
    <t>毛水仙</t>
  </si>
  <si>
    <t>悟空擒玉兔</t>
    <phoneticPr fontId="5" type="noConversion"/>
  </si>
  <si>
    <t>文成公主</t>
    <phoneticPr fontId="5" type="noConversion"/>
  </si>
  <si>
    <t>外黄小儿说服楚霸王</t>
    <phoneticPr fontId="5" type="noConversion"/>
  </si>
  <si>
    <t>吴松</t>
  </si>
  <si>
    <t>天梯建木</t>
    <phoneticPr fontId="5" type="noConversion"/>
  </si>
  <si>
    <t>燧人取火</t>
    <phoneticPr fontId="5" type="noConversion"/>
  </si>
  <si>
    <t>神女峰的传说</t>
    <phoneticPr fontId="5" type="noConversion"/>
  </si>
  <si>
    <t>女娲补天</t>
    <phoneticPr fontId="5" type="noConversion"/>
  </si>
  <si>
    <t>牛郎织女</t>
    <phoneticPr fontId="5" type="noConversion"/>
  </si>
  <si>
    <t>孟姜女的故事</t>
    <phoneticPr fontId="5" type="noConversion"/>
  </si>
  <si>
    <t>留取丹心</t>
    <phoneticPr fontId="5" type="noConversion"/>
  </si>
  <si>
    <t>两位魔术师</t>
    <phoneticPr fontId="5" type="noConversion"/>
  </si>
  <si>
    <t>梁山伯与祝英台</t>
    <phoneticPr fontId="5" type="noConversion"/>
  </si>
  <si>
    <t>腊八节的故事</t>
    <phoneticPr fontId="5" type="noConversion"/>
  </si>
  <si>
    <t>快乐的小动物</t>
    <phoneticPr fontId="5" type="noConversion"/>
  </si>
  <si>
    <t>金瓜儿银豆儿</t>
    <phoneticPr fontId="5" type="noConversion"/>
  </si>
  <si>
    <t>火萤与金鱼</t>
    <phoneticPr fontId="5" type="noConversion"/>
  </si>
  <si>
    <t>鲧禹治水</t>
    <phoneticPr fontId="5" type="noConversion"/>
  </si>
  <si>
    <t>飞来峰</t>
    <phoneticPr fontId="5" type="noConversion"/>
  </si>
  <si>
    <t>断织劝学</t>
    <phoneticPr fontId="5" type="noConversion"/>
  </si>
  <si>
    <t>大黑熊和小刺猬</t>
    <phoneticPr fontId="5" type="noConversion"/>
  </si>
  <si>
    <t>嫦娥奔月</t>
    <phoneticPr fontId="5" type="noConversion"/>
  </si>
  <si>
    <t>白秋练</t>
    <phoneticPr fontId="5" type="noConversion"/>
  </si>
  <si>
    <t>黄培中 绘 刘海龙 文</t>
  </si>
  <si>
    <t>钟馗捉狐</t>
    <phoneticPr fontId="5" type="noConversion"/>
  </si>
  <si>
    <t>沈启鹏 绘 简平 文</t>
  </si>
  <si>
    <t>婴宁</t>
    <phoneticPr fontId="5" type="noConversion"/>
  </si>
  <si>
    <t>黄鸿仪 绘 简平 文</t>
  </si>
  <si>
    <t>蟋蟀</t>
    <phoneticPr fontId="5" type="noConversion"/>
  </si>
  <si>
    <t>黄培中 绘 李一慢 文</t>
  </si>
  <si>
    <t>秋公与花仙</t>
    <phoneticPr fontId="5" type="noConversion"/>
  </si>
  <si>
    <t>于水 绘 葛欣 文</t>
  </si>
  <si>
    <t>雷神的故事</t>
    <phoneticPr fontId="5" type="noConversion"/>
  </si>
  <si>
    <t>刘健 绘 张菱儿 文</t>
  </si>
  <si>
    <t>鲛人的眼泪</t>
    <phoneticPr fontId="5" type="noConversion"/>
  </si>
  <si>
    <t>浩菲著，梦幻岛绘</t>
  </si>
  <si>
    <t>稀奇古怪的动物学校洞洞书：水陆两栖的动物</t>
    <phoneticPr fontId="5" type="noConversion"/>
  </si>
  <si>
    <t>稀奇古怪的动物学校洞洞书：水里的动物</t>
    <phoneticPr fontId="5" type="noConversion"/>
  </si>
  <si>
    <t>稀奇古怪的动物学校洞洞书：农场里的动物</t>
    <phoneticPr fontId="5" type="noConversion"/>
  </si>
  <si>
    <t>稀奇古怪的动物学校洞洞书：鸟儿</t>
    <phoneticPr fontId="5" type="noConversion"/>
  </si>
  <si>
    <t>稀奇古怪的动物学校洞洞书：陆地上的动物</t>
    <phoneticPr fontId="5" type="noConversion"/>
  </si>
  <si>
    <t>稀奇古怪的动物学校洞洞书：昆虫</t>
    <phoneticPr fontId="5" type="noConversion"/>
  </si>
  <si>
    <t>白白兔童书馆 主编 蒋敏 编著</t>
  </si>
  <si>
    <t>第一次发现名画之美 夏加尔</t>
    <phoneticPr fontId="5" type="noConversion"/>
  </si>
  <si>
    <t>第一次发现名画之美 莫奈</t>
    <phoneticPr fontId="5" type="noConversion"/>
  </si>
  <si>
    <t>第一次发现名画之美 高更</t>
    <phoneticPr fontId="5" type="noConversion"/>
  </si>
  <si>
    <t>第一次发现名画之美 梵高</t>
    <phoneticPr fontId="5" type="noConversion"/>
  </si>
  <si>
    <t>第一次发现名画之美 达·芬奇</t>
    <phoneticPr fontId="5" type="noConversion"/>
  </si>
  <si>
    <t>第一次发现名画之美 毕加索</t>
    <phoneticPr fontId="5" type="noConversion"/>
  </si>
  <si>
    <t>孔子学院总部五洲汉风网络科技 许昌开卷 编</t>
  </si>
  <si>
    <t>国学启蒙</t>
    <phoneticPr fontId="5" type="noConversion"/>
  </si>
  <si>
    <t>[德] 弗劳克·纳尔冈 著，[德] 苏姗娜·泽思尼 绘，张捷鸿 译</t>
  </si>
  <si>
    <t>在爷爷奶奶身边</t>
    <phoneticPr fontId="5" type="noConversion"/>
  </si>
  <si>
    <t>[德] 罗丝玛丽·金茨勒―贝恩克 著，[德] 克拉拉·苏艾特斯 绘，张丽华 译</t>
  </si>
  <si>
    <t>幼儿园里的故事</t>
    <phoneticPr fontId="5" type="noConversion"/>
  </si>
  <si>
    <t>[德] 乌尔泽·舍夫勒 著，[德] 里克·扬森 绘，张捷鸿 译</t>
  </si>
  <si>
    <t>我最喜欢的动物</t>
    <phoneticPr fontId="5" type="noConversion"/>
  </si>
  <si>
    <t>[德] 乌尔泽·舍夫勒 著，[德] 马利斯·沙夫―科尼迈耶 绘，张捷鸿 译</t>
  </si>
  <si>
    <t>我们度假去</t>
    <phoneticPr fontId="5" type="noConversion"/>
  </si>
  <si>
    <t>[德]尤里娅·伯梅 著，[德] 鲁特·绍尔特·范玛斯特 乌尔苏拉·韦勒 绘，张捷鸿 译</t>
  </si>
  <si>
    <t>农场里的新鲜事</t>
    <phoneticPr fontId="5" type="noConversion"/>
  </si>
  <si>
    <t>[德] 曼弗雷德·马伊 著，[德] 苏珊娜·泽斯尼 绘，张丽华 译</t>
  </si>
  <si>
    <t>毛毛熊和小老鼠</t>
    <phoneticPr fontId="5" type="noConversion"/>
  </si>
  <si>
    <t>[德] 罗丝玛丽·金茨勒―贝恩克 著，[德] 马利斯·沙夫―科尼迈耶 绘，张丽华 译</t>
  </si>
  <si>
    <t>好好睡觉，美梦甜甜</t>
    <phoneticPr fontId="5" type="noConversion"/>
  </si>
  <si>
    <t>[德] 曼弗雷德·马伊 著，[德] 克斯汀·M·舒尔德 绘，张丽华 译</t>
  </si>
  <si>
    <t>各种各样的车</t>
    <phoneticPr fontId="5" type="noConversion"/>
  </si>
  <si>
    <t>（日）铃木守 编绘 彭懿 译</t>
  </si>
  <si>
    <t>向前看 侧过来 向后看</t>
    <phoneticPr fontId="5" type="noConversion"/>
  </si>
  <si>
    <t>瞧 开心动物乐园</t>
    <phoneticPr fontId="5" type="noConversion"/>
  </si>
  <si>
    <t>里面是什么</t>
    <phoneticPr fontId="5" type="noConversion"/>
  </si>
  <si>
    <t>[日]内田麟太郎 文； [日]降矢奈奈 图； 彭懿 周龙梅 译</t>
  </si>
  <si>
    <t>永远是朋友</t>
    <phoneticPr fontId="5" type="noConversion"/>
  </si>
  <si>
    <t>谢谢你</t>
    <phoneticPr fontId="5" type="noConversion"/>
  </si>
  <si>
    <t>奇怪的狼哥</t>
    <phoneticPr fontId="5" type="noConversion"/>
  </si>
  <si>
    <t>朋友回收站</t>
    <phoneticPr fontId="5" type="noConversion"/>
  </si>
  <si>
    <t>朋友出租屋</t>
    <phoneticPr fontId="5" type="noConversion"/>
  </si>
  <si>
    <t>朋友，请多多关照</t>
    <phoneticPr fontId="5" type="noConversion"/>
  </si>
  <si>
    <t>那家伙也是朋友</t>
    <phoneticPr fontId="5" type="noConversion"/>
  </si>
  <si>
    <t>狐狸明天会来吗</t>
    <phoneticPr fontId="5" type="noConversion"/>
  </si>
  <si>
    <t>对不起，朋友</t>
    <phoneticPr fontId="5" type="noConversion"/>
  </si>
  <si>
    <t>不能丢下你</t>
    <phoneticPr fontId="5" type="noConversion"/>
  </si>
  <si>
    <t>基础教育</t>
    <phoneticPr fontId="2" type="noConversion"/>
  </si>
  <si>
    <t>基础教育--英语--&gt;教材教辅</t>
    <phoneticPr fontId="2" type="noConversion"/>
  </si>
  <si>
    <t>基础教育--英语--&gt;课外读物</t>
    <phoneticPr fontId="2" type="noConversion"/>
  </si>
  <si>
    <t>基础教育--英语--&gt;综合知识</t>
    <phoneticPr fontId="2" type="noConversion"/>
  </si>
  <si>
    <t>少儿图书</t>
    <phoneticPr fontId="2" type="noConversion"/>
  </si>
  <si>
    <t>少儿图书--&gt;低幼启蒙</t>
    <phoneticPr fontId="2" type="noConversion"/>
  </si>
  <si>
    <t>少儿图书--&gt;儿童文学</t>
    <phoneticPr fontId="2" type="noConversion"/>
  </si>
  <si>
    <t>少儿图书--&gt;卡通动漫</t>
    <phoneticPr fontId="2" type="noConversion"/>
  </si>
  <si>
    <t>少儿图书--&gt;科普百科</t>
    <phoneticPr fontId="2" type="noConversion"/>
  </si>
  <si>
    <t>少儿图书--&gt;少儿英语</t>
    <phoneticPr fontId="2" type="noConversion"/>
  </si>
  <si>
    <t>少儿图书--&gt;益智游戏</t>
    <phoneticPr fontId="2" type="noConversion"/>
  </si>
  <si>
    <t>少儿图书--&gt;其他</t>
    <phoneticPr fontId="2" type="noConversion"/>
  </si>
  <si>
    <t>赵道致、王振强</t>
    <phoneticPr fontId="5" type="noConversion"/>
  </si>
  <si>
    <t>王红卫、谢勇</t>
    <phoneticPr fontId="5" type="noConversion"/>
  </si>
  <si>
    <t>徐晓燕、张雪梅、华中生</t>
    <phoneticPr fontId="5" type="noConversion"/>
  </si>
  <si>
    <t>张瑛</t>
    <phoneticPr fontId="5" type="noConversion"/>
  </si>
  <si>
    <t>LabVIEW与机器人科技创新活动</t>
  </si>
  <si>
    <t>郑剑春、李甫成</t>
  </si>
  <si>
    <t>机器学习理论与应用——基于云教育环境</t>
  </si>
  <si>
    <t>马长林、郑世珏、刘三女牙</t>
  </si>
  <si>
    <t>数学解题研究——数学方法论的视角</t>
  </si>
  <si>
    <t>段志贵</t>
  </si>
  <si>
    <t>最优控制：数学理论与智能方法（上册）</t>
  </si>
  <si>
    <t>张杰、王飞跃</t>
  </si>
  <si>
    <t>应急空间信息学实验</t>
  </si>
  <si>
    <t>王飞、郑晓翠、袁宏永、钟少波、黄全义</t>
  </si>
  <si>
    <t>转型时期中国科技政策资源优化配置研究</t>
    <phoneticPr fontId="5" type="noConversion"/>
  </si>
</sst>
</file>

<file path=xl/styles.xml><?xml version="1.0" encoding="utf-8"?>
<styleSheet xmlns="http://schemas.openxmlformats.org/spreadsheetml/2006/main">
  <numFmts count="3">
    <numFmt numFmtId="176" formatCode="0_);[Red]\(0\)"/>
    <numFmt numFmtId="177" formatCode="0_ "/>
    <numFmt numFmtId="178" formatCode="yyyy\.m"/>
  </numFmts>
  <fonts count="11">
    <font>
      <sz val="12"/>
      <name val="宋体"/>
      <charset val="134"/>
    </font>
    <font>
      <sz val="12"/>
      <name val="宋体"/>
      <family val="3"/>
      <charset val="134"/>
    </font>
    <font>
      <sz val="9"/>
      <name val="宋体"/>
      <family val="3"/>
      <charset val="134"/>
    </font>
    <font>
      <sz val="8"/>
      <name val="黑体"/>
      <family val="3"/>
      <charset val="134"/>
    </font>
    <font>
      <sz val="12"/>
      <name val="黑体"/>
      <family val="3"/>
      <charset val="134"/>
    </font>
    <font>
      <sz val="9"/>
      <name val="宋体"/>
      <family val="2"/>
      <charset val="134"/>
      <scheme val="minor"/>
    </font>
    <font>
      <sz val="11"/>
      <name val="宋体"/>
      <family val="3"/>
      <charset val="134"/>
      <scheme val="major"/>
    </font>
    <font>
      <sz val="7"/>
      <name val="黑体"/>
      <family val="3"/>
      <charset val="134"/>
    </font>
    <font>
      <sz val="16"/>
      <name val="黑体"/>
      <family val="3"/>
      <charset val="134"/>
    </font>
    <font>
      <sz val="7"/>
      <name val="宋体"/>
      <family val="3"/>
      <charset val="134"/>
    </font>
    <font>
      <sz val="12"/>
      <color rgb="FFFF0000"/>
      <name val="宋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alignment vertical="top"/>
    </xf>
  </cellStyleXfs>
  <cellXfs count="32">
    <xf numFmtId="0" fontId="0" fillId="0" borderId="0" xfId="0" applyAlignment="1">
      <alignment vertical="center"/>
    </xf>
    <xf numFmtId="0" fontId="3" fillId="0" borderId="0" xfId="0" applyFont="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77"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78" fontId="3"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0" xfId="0" applyFont="1" applyAlignment="1">
      <alignment vertical="center"/>
    </xf>
    <xf numFmtId="177" fontId="3" fillId="2" borderId="2"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178" fontId="3" fillId="2" borderId="2" xfId="0" applyNumberFormat="1" applyFont="1" applyFill="1" applyBorder="1" applyAlignment="1">
      <alignment horizontal="center" vertical="center" wrapText="1"/>
    </xf>
    <xf numFmtId="0" fontId="0" fillId="2" borderId="0" xfId="0" applyFill="1" applyAlignment="1">
      <alignment vertical="center"/>
    </xf>
    <xf numFmtId="0" fontId="10" fillId="0" borderId="0" xfId="0" applyFont="1" applyAlignment="1">
      <alignment vertical="center"/>
    </xf>
    <xf numFmtId="0" fontId="1" fillId="0" borderId="0" xfId="0" applyFont="1" applyAlignment="1">
      <alignment vertical="center"/>
    </xf>
    <xf numFmtId="177" fontId="4" fillId="0" borderId="3"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177" fontId="8" fillId="0" borderId="4" xfId="0" applyNumberFormat="1" applyFont="1" applyFill="1" applyBorder="1" applyAlignment="1">
      <alignment horizontal="left" vertical="center" wrapText="1"/>
    </xf>
    <xf numFmtId="177" fontId="4" fillId="0" borderId="5" xfId="0" applyNumberFormat="1" applyFont="1" applyFill="1" applyBorder="1" applyAlignment="1">
      <alignment horizontal="left" vertical="center" wrapText="1"/>
    </xf>
  </cellXfs>
  <cellStyles count="1">
    <cellStyle name="常规" xfId="0" builtinId="0"/>
  </cellStyles>
  <dxfs count="5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G9319"/>
  <sheetViews>
    <sheetView tabSelected="1" zoomScaleNormal="100" workbookViewId="0">
      <selection activeCell="I4" sqref="I4"/>
    </sheetView>
  </sheetViews>
  <sheetFormatPr defaultRowHeight="20.45" customHeight="1"/>
  <cols>
    <col min="1" max="1" width="11.125" customWidth="1"/>
    <col min="2" max="2" width="35.125" customWidth="1"/>
    <col min="3" max="3" width="14" style="19" customWidth="1"/>
    <col min="4" max="4" width="5.25" customWidth="1"/>
    <col min="5" max="5" width="6.375" customWidth="1"/>
    <col min="6" max="6" width="3.125" customWidth="1"/>
  </cols>
  <sheetData>
    <row r="1" spans="1:6" s="1" customFormat="1" ht="20.45" customHeight="1">
      <c r="A1" s="8" t="s">
        <v>62</v>
      </c>
      <c r="B1" s="6" t="s">
        <v>63</v>
      </c>
      <c r="C1" s="6" t="s">
        <v>64</v>
      </c>
      <c r="D1" s="6" t="s">
        <v>65</v>
      </c>
      <c r="E1" s="7" t="s">
        <v>66</v>
      </c>
      <c r="F1" s="9" t="s">
        <v>8203</v>
      </c>
    </row>
    <row r="2" spans="1:6" ht="20.45" customHeight="1">
      <c r="A2" s="30" t="s">
        <v>1604</v>
      </c>
      <c r="B2" s="30"/>
      <c r="C2" s="30"/>
      <c r="D2" s="30"/>
      <c r="E2" s="30"/>
      <c r="F2" s="30"/>
    </row>
    <row r="3" spans="1:6" ht="20.45" customHeight="1">
      <c r="A3" s="28" t="s">
        <v>1605</v>
      </c>
      <c r="B3" s="29"/>
      <c r="C3" s="29"/>
      <c r="D3" s="29"/>
      <c r="E3" s="29"/>
      <c r="F3" s="29"/>
    </row>
    <row r="4" spans="1:6" ht="20.45" customHeight="1">
      <c r="A4" s="12">
        <v>9787302506683</v>
      </c>
      <c r="B4" s="13" t="s">
        <v>8204</v>
      </c>
      <c r="C4" s="14" t="s">
        <v>8205</v>
      </c>
      <c r="D4" s="15">
        <v>68</v>
      </c>
      <c r="E4" s="16">
        <v>43344</v>
      </c>
      <c r="F4" s="15">
        <v>16</v>
      </c>
    </row>
    <row r="5" spans="1:6" ht="20.45" customHeight="1">
      <c r="A5" s="12">
        <v>9787302506690</v>
      </c>
      <c r="B5" s="13" t="s">
        <v>8206</v>
      </c>
      <c r="C5" s="14" t="s">
        <v>8207</v>
      </c>
      <c r="D5" s="15">
        <v>79</v>
      </c>
      <c r="E5" s="16">
        <v>43344</v>
      </c>
      <c r="F5" s="15">
        <v>16</v>
      </c>
    </row>
    <row r="6" spans="1:6" ht="20.45" customHeight="1">
      <c r="A6" s="12">
        <v>9787302506843</v>
      </c>
      <c r="B6" s="13" t="s">
        <v>8208</v>
      </c>
      <c r="C6" s="14" t="s">
        <v>8209</v>
      </c>
      <c r="D6" s="15">
        <v>69</v>
      </c>
      <c r="E6" s="16">
        <v>43344</v>
      </c>
      <c r="F6" s="15">
        <v>16</v>
      </c>
    </row>
    <row r="7" spans="1:6" ht="20.45" customHeight="1">
      <c r="A7" s="12">
        <v>9787302506706</v>
      </c>
      <c r="B7" s="13" t="s">
        <v>8210</v>
      </c>
      <c r="C7" s="14" t="s">
        <v>8211</v>
      </c>
      <c r="D7" s="15">
        <v>72</v>
      </c>
      <c r="E7" s="16">
        <v>43374</v>
      </c>
      <c r="F7" s="15">
        <v>16</v>
      </c>
    </row>
    <row r="8" spans="1:6" ht="20.45" customHeight="1">
      <c r="A8" s="12">
        <v>9787302512684</v>
      </c>
      <c r="B8" s="13" t="s">
        <v>8212</v>
      </c>
      <c r="C8" s="14" t="s">
        <v>8213</v>
      </c>
      <c r="D8" s="15">
        <v>78</v>
      </c>
      <c r="E8" s="16">
        <v>43374</v>
      </c>
      <c r="F8" s="15">
        <v>16</v>
      </c>
    </row>
    <row r="9" spans="1:6" ht="20.45" customHeight="1">
      <c r="A9" s="12">
        <v>9787302463313</v>
      </c>
      <c r="B9" s="13" t="s">
        <v>8214</v>
      </c>
      <c r="C9" s="14" t="s">
        <v>8215</v>
      </c>
      <c r="D9" s="15">
        <v>48</v>
      </c>
      <c r="E9" s="16">
        <v>43040</v>
      </c>
      <c r="F9" s="15">
        <v>16</v>
      </c>
    </row>
    <row r="10" spans="1:6" ht="20.45" customHeight="1">
      <c r="A10" s="12">
        <v>9787302334996</v>
      </c>
      <c r="B10" s="13" t="s">
        <v>8216</v>
      </c>
      <c r="C10" s="14" t="s">
        <v>8217</v>
      </c>
      <c r="D10" s="15">
        <v>30</v>
      </c>
      <c r="E10" s="16">
        <v>41609</v>
      </c>
      <c r="F10" s="15">
        <v>16</v>
      </c>
    </row>
    <row r="11" spans="1:6" ht="20.45" customHeight="1">
      <c r="A11" s="12">
        <v>9787302470397</v>
      </c>
      <c r="B11" s="13" t="s">
        <v>8218</v>
      </c>
      <c r="C11" s="14" t="s">
        <v>8219</v>
      </c>
      <c r="D11" s="15">
        <v>39.799999999999997</v>
      </c>
      <c r="E11" s="16">
        <v>43070</v>
      </c>
      <c r="F11" s="15">
        <v>16</v>
      </c>
    </row>
    <row r="12" spans="1:6" ht="20.45" customHeight="1">
      <c r="A12" s="12">
        <v>9787302477150</v>
      </c>
      <c r="B12" s="13" t="s">
        <v>8220</v>
      </c>
      <c r="C12" s="14" t="s">
        <v>8221</v>
      </c>
      <c r="D12" s="15">
        <v>49</v>
      </c>
      <c r="E12" s="16">
        <v>43070</v>
      </c>
      <c r="F12" s="15">
        <v>16</v>
      </c>
    </row>
    <row r="13" spans="1:6" ht="20.45" customHeight="1">
      <c r="A13" s="12">
        <v>9787302443605</v>
      </c>
      <c r="B13" s="13" t="s">
        <v>8222</v>
      </c>
      <c r="C13" s="14" t="s">
        <v>619</v>
      </c>
      <c r="D13" s="15">
        <v>59</v>
      </c>
      <c r="E13" s="16">
        <v>42552</v>
      </c>
      <c r="F13" s="15">
        <v>16</v>
      </c>
    </row>
    <row r="14" spans="1:6" ht="20.45" customHeight="1">
      <c r="A14" s="12">
        <v>9787302465799</v>
      </c>
      <c r="B14" s="13" t="s">
        <v>8223</v>
      </c>
      <c r="C14" s="14" t="s">
        <v>622</v>
      </c>
      <c r="D14" s="15">
        <v>88</v>
      </c>
      <c r="E14" s="16">
        <v>42948</v>
      </c>
      <c r="F14" s="15">
        <v>16</v>
      </c>
    </row>
    <row r="15" spans="1:6" ht="20.45" customHeight="1">
      <c r="A15" s="12">
        <v>9787302448518</v>
      </c>
      <c r="B15" s="13" t="s">
        <v>8224</v>
      </c>
      <c r="C15" s="14" t="s">
        <v>8225</v>
      </c>
      <c r="D15" s="15">
        <v>60</v>
      </c>
      <c r="E15" s="16">
        <v>42583</v>
      </c>
      <c r="F15" s="15">
        <v>16</v>
      </c>
    </row>
    <row r="16" spans="1:6" ht="20.45" customHeight="1">
      <c r="A16" s="12">
        <v>9787302427179</v>
      </c>
      <c r="B16" s="13" t="s">
        <v>8226</v>
      </c>
      <c r="C16" s="14" t="s">
        <v>8227</v>
      </c>
      <c r="D16" s="15">
        <v>48</v>
      </c>
      <c r="E16" s="16">
        <v>42614</v>
      </c>
      <c r="F16" s="15">
        <v>32</v>
      </c>
    </row>
    <row r="17" spans="1:6" ht="20.45" customHeight="1">
      <c r="A17" s="12">
        <v>9787302442059</v>
      </c>
      <c r="B17" s="13" t="s">
        <v>8228</v>
      </c>
      <c r="C17" s="14" t="s">
        <v>8229</v>
      </c>
      <c r="D17" s="15">
        <v>85</v>
      </c>
      <c r="E17" s="16">
        <v>42644</v>
      </c>
      <c r="F17" s="15">
        <v>16</v>
      </c>
    </row>
    <row r="18" spans="1:6" ht="20.45" customHeight="1">
      <c r="A18" s="12">
        <v>9787302448785</v>
      </c>
      <c r="B18" s="13" t="s">
        <v>8230</v>
      </c>
      <c r="C18" s="14" t="s">
        <v>8231</v>
      </c>
      <c r="D18" s="15">
        <v>65</v>
      </c>
      <c r="E18" s="16">
        <v>42644</v>
      </c>
      <c r="F18" s="15">
        <v>16</v>
      </c>
    </row>
    <row r="19" spans="1:6" ht="20.45" customHeight="1">
      <c r="A19" s="12">
        <v>9787302431107</v>
      </c>
      <c r="B19" s="13" t="s">
        <v>8232</v>
      </c>
      <c r="C19" s="14" t="s">
        <v>8233</v>
      </c>
      <c r="D19" s="15">
        <v>19</v>
      </c>
      <c r="E19" s="16">
        <v>42461</v>
      </c>
      <c r="F19" s="15">
        <v>16</v>
      </c>
    </row>
    <row r="20" spans="1:6" ht="20.45" customHeight="1">
      <c r="A20" s="12">
        <v>9787810823777</v>
      </c>
      <c r="B20" s="13" t="s">
        <v>8234</v>
      </c>
      <c r="C20" s="14" t="s">
        <v>8235</v>
      </c>
      <c r="D20" s="15">
        <v>45</v>
      </c>
      <c r="E20" s="16">
        <v>43647</v>
      </c>
      <c r="F20" s="15">
        <v>16</v>
      </c>
    </row>
    <row r="21" spans="1:6" ht="20.45" customHeight="1">
      <c r="A21" s="12">
        <v>9787810829786</v>
      </c>
      <c r="B21" s="13" t="s">
        <v>8236</v>
      </c>
      <c r="C21" s="14" t="s">
        <v>8235</v>
      </c>
      <c r="D21" s="15">
        <v>25</v>
      </c>
      <c r="E21" s="16">
        <v>39203</v>
      </c>
      <c r="F21" s="15">
        <v>16</v>
      </c>
    </row>
    <row r="22" spans="1:6" ht="20.45" customHeight="1">
      <c r="A22" s="12">
        <v>9787302532897</v>
      </c>
      <c r="B22" s="13" t="s">
        <v>8237</v>
      </c>
      <c r="C22" s="14" t="s">
        <v>8238</v>
      </c>
      <c r="D22" s="15">
        <v>68</v>
      </c>
      <c r="E22" s="16">
        <v>43678</v>
      </c>
      <c r="F22" s="15">
        <v>16</v>
      </c>
    </row>
    <row r="23" spans="1:6" ht="20.45" customHeight="1">
      <c r="A23" s="12">
        <v>9787302533092</v>
      </c>
      <c r="B23" s="13" t="s">
        <v>8239</v>
      </c>
      <c r="C23" s="14" t="s">
        <v>2888</v>
      </c>
      <c r="D23" s="15">
        <v>58</v>
      </c>
      <c r="E23" s="16">
        <v>43709</v>
      </c>
      <c r="F23" s="15">
        <v>16</v>
      </c>
    </row>
    <row r="24" spans="1:6" ht="20.45" customHeight="1">
      <c r="A24" s="12">
        <v>9787302534846</v>
      </c>
      <c r="B24" s="13" t="s">
        <v>8240</v>
      </c>
      <c r="C24" s="14" t="s">
        <v>8241</v>
      </c>
      <c r="D24" s="15">
        <v>45</v>
      </c>
      <c r="E24" s="16">
        <v>43678</v>
      </c>
      <c r="F24" s="15">
        <v>16</v>
      </c>
    </row>
    <row r="25" spans="1:6" ht="20.45" customHeight="1">
      <c r="A25" s="12">
        <v>9787302537168</v>
      </c>
      <c r="B25" s="13" t="s">
        <v>8242</v>
      </c>
      <c r="C25" s="14" t="s">
        <v>8243</v>
      </c>
      <c r="D25" s="15">
        <v>59</v>
      </c>
      <c r="E25" s="16">
        <v>43739</v>
      </c>
      <c r="F25" s="15">
        <v>16</v>
      </c>
    </row>
    <row r="26" spans="1:6" ht="20.45" customHeight="1">
      <c r="A26" s="12">
        <v>9787302537229</v>
      </c>
      <c r="B26" s="13" t="s">
        <v>8244</v>
      </c>
      <c r="C26" s="14" t="s">
        <v>8245</v>
      </c>
      <c r="D26" s="15">
        <v>56</v>
      </c>
      <c r="E26" s="16">
        <v>43709</v>
      </c>
      <c r="F26" s="15">
        <v>16</v>
      </c>
    </row>
    <row r="27" spans="1:6" ht="20.45" customHeight="1">
      <c r="A27" s="12">
        <v>9787512140295</v>
      </c>
      <c r="B27" s="13" t="s">
        <v>8246</v>
      </c>
      <c r="C27" s="14" t="s">
        <v>8235</v>
      </c>
      <c r="D27" s="15">
        <v>39</v>
      </c>
      <c r="E27" s="16">
        <v>43709</v>
      </c>
      <c r="F27" s="15">
        <v>16</v>
      </c>
    </row>
    <row r="28" spans="1:6" ht="20.45" customHeight="1">
      <c r="A28" s="12">
        <v>9787512140318</v>
      </c>
      <c r="B28" s="13" t="s">
        <v>8247</v>
      </c>
      <c r="C28" s="14" t="s">
        <v>8235</v>
      </c>
      <c r="D28" s="15">
        <v>42</v>
      </c>
      <c r="E28" s="16">
        <v>43709</v>
      </c>
      <c r="F28" s="15">
        <v>16</v>
      </c>
    </row>
    <row r="29" spans="1:6" ht="20.45" customHeight="1">
      <c r="A29" s="2">
        <v>9787302512455</v>
      </c>
      <c r="B29" s="3" t="s">
        <v>5205</v>
      </c>
      <c r="C29" s="18" t="s">
        <v>5204</v>
      </c>
      <c r="D29" s="4">
        <v>62</v>
      </c>
      <c r="E29" s="5">
        <v>43525</v>
      </c>
      <c r="F29" s="4">
        <v>16</v>
      </c>
    </row>
    <row r="30" spans="1:6" ht="20.45" customHeight="1">
      <c r="A30" s="2">
        <v>9787302505921</v>
      </c>
      <c r="B30" s="3" t="s">
        <v>4789</v>
      </c>
      <c r="C30" s="18" t="s">
        <v>4790</v>
      </c>
      <c r="D30" s="4">
        <v>66</v>
      </c>
      <c r="E30" s="5">
        <v>43313</v>
      </c>
      <c r="F30" s="4">
        <v>16</v>
      </c>
    </row>
    <row r="31" spans="1:6" ht="20.45" customHeight="1">
      <c r="A31" s="2">
        <v>9787302479659</v>
      </c>
      <c r="B31" s="3" t="s">
        <v>4377</v>
      </c>
      <c r="C31" s="18" t="s">
        <v>4378</v>
      </c>
      <c r="D31" s="4">
        <v>49</v>
      </c>
      <c r="E31" s="5">
        <v>42948</v>
      </c>
      <c r="F31" s="4">
        <v>16</v>
      </c>
    </row>
    <row r="32" spans="1:6" ht="20.45" customHeight="1">
      <c r="A32" s="2">
        <v>9787302479666</v>
      </c>
      <c r="B32" s="3" t="s">
        <v>4375</v>
      </c>
      <c r="C32" s="18" t="s">
        <v>4376</v>
      </c>
      <c r="D32" s="4">
        <v>56</v>
      </c>
      <c r="E32" s="5">
        <v>42948</v>
      </c>
      <c r="F32" s="4">
        <v>16</v>
      </c>
    </row>
    <row r="33" spans="1:6" ht="20.45" customHeight="1">
      <c r="A33" s="2">
        <v>9787302482666</v>
      </c>
      <c r="B33" s="3" t="s">
        <v>4383</v>
      </c>
      <c r="C33" s="18" t="s">
        <v>4384</v>
      </c>
      <c r="D33" s="4">
        <v>62</v>
      </c>
      <c r="E33" s="5">
        <v>42948</v>
      </c>
      <c r="F33" s="4">
        <v>16</v>
      </c>
    </row>
    <row r="34" spans="1:6" ht="20.45" customHeight="1">
      <c r="A34" s="2">
        <v>9787302482659</v>
      </c>
      <c r="B34" s="3" t="s">
        <v>4379</v>
      </c>
      <c r="C34" s="18" t="s">
        <v>4380</v>
      </c>
      <c r="D34" s="4">
        <v>62</v>
      </c>
      <c r="E34" s="5">
        <v>42948</v>
      </c>
      <c r="F34" s="4">
        <v>16</v>
      </c>
    </row>
    <row r="35" spans="1:6" ht="20.45" customHeight="1">
      <c r="A35" s="2">
        <v>9787302482680</v>
      </c>
      <c r="B35" s="3" t="s">
        <v>4381</v>
      </c>
      <c r="C35" s="18" t="s">
        <v>4382</v>
      </c>
      <c r="D35" s="4">
        <v>65</v>
      </c>
      <c r="E35" s="5">
        <v>42948</v>
      </c>
      <c r="F35" s="4">
        <v>16</v>
      </c>
    </row>
    <row r="36" spans="1:6" ht="20.45" customHeight="1">
      <c r="A36" s="2">
        <v>9787302488101</v>
      </c>
      <c r="B36" s="3" t="s">
        <v>5742</v>
      </c>
      <c r="C36" s="18" t="s">
        <v>4425</v>
      </c>
      <c r="D36" s="4">
        <v>55</v>
      </c>
      <c r="E36" s="5">
        <v>43040</v>
      </c>
      <c r="F36" s="4">
        <v>16</v>
      </c>
    </row>
    <row r="37" spans="1:6" ht="20.45" customHeight="1">
      <c r="A37" s="2">
        <v>9787302488118</v>
      </c>
      <c r="B37" s="3" t="s">
        <v>4423</v>
      </c>
      <c r="C37" s="18" t="s">
        <v>4424</v>
      </c>
      <c r="D37" s="4">
        <v>56</v>
      </c>
      <c r="E37" s="5">
        <v>43040</v>
      </c>
      <c r="F37" s="4">
        <v>16</v>
      </c>
    </row>
    <row r="38" spans="1:6" ht="20.45" customHeight="1">
      <c r="A38" s="2">
        <v>9787302490319</v>
      </c>
      <c r="B38" s="3" t="s">
        <v>4394</v>
      </c>
      <c r="C38" s="18" t="s">
        <v>4395</v>
      </c>
      <c r="D38" s="4">
        <v>62</v>
      </c>
      <c r="E38" s="5">
        <v>43040</v>
      </c>
      <c r="F38" s="4">
        <v>16</v>
      </c>
    </row>
    <row r="39" spans="1:6" ht="20.45" customHeight="1">
      <c r="A39" s="2">
        <v>9787302489955</v>
      </c>
      <c r="B39" s="3" t="s">
        <v>4392</v>
      </c>
      <c r="C39" s="18" t="s">
        <v>4393</v>
      </c>
      <c r="D39" s="4">
        <v>69</v>
      </c>
      <c r="E39" s="5">
        <v>43040</v>
      </c>
      <c r="F39" s="4">
        <v>16</v>
      </c>
    </row>
    <row r="40" spans="1:6" ht="20.45" customHeight="1">
      <c r="A40" s="2">
        <v>9787302490302</v>
      </c>
      <c r="B40" s="3" t="s">
        <v>4390</v>
      </c>
      <c r="C40" s="18" t="s">
        <v>4391</v>
      </c>
      <c r="D40" s="4">
        <v>62</v>
      </c>
      <c r="E40" s="5">
        <v>43040</v>
      </c>
      <c r="F40" s="4">
        <v>16</v>
      </c>
    </row>
    <row r="41" spans="1:6" ht="20.45" customHeight="1">
      <c r="A41" s="2">
        <v>9787302475644</v>
      </c>
      <c r="B41" s="3" t="s">
        <v>5790</v>
      </c>
      <c r="C41" s="18" t="s">
        <v>5723</v>
      </c>
      <c r="D41" s="4">
        <v>38</v>
      </c>
      <c r="E41" s="5">
        <v>42887</v>
      </c>
      <c r="F41" s="4">
        <v>16</v>
      </c>
    </row>
    <row r="42" spans="1:6" ht="20.45" customHeight="1">
      <c r="A42" s="2">
        <v>9787302390770</v>
      </c>
      <c r="B42" s="3" t="s">
        <v>5724</v>
      </c>
      <c r="C42" s="18" t="s">
        <v>5725</v>
      </c>
      <c r="D42" s="4">
        <v>30</v>
      </c>
      <c r="E42" s="5">
        <v>42370</v>
      </c>
      <c r="F42" s="4">
        <v>16</v>
      </c>
    </row>
    <row r="43" spans="1:6" ht="20.45" customHeight="1">
      <c r="A43" s="2">
        <v>9787302531531</v>
      </c>
      <c r="B43" s="3" t="s">
        <v>5728</v>
      </c>
      <c r="C43" s="18" t="s">
        <v>5729</v>
      </c>
      <c r="D43" s="4">
        <v>48</v>
      </c>
      <c r="E43" s="5">
        <v>43647</v>
      </c>
      <c r="F43" s="4">
        <v>16</v>
      </c>
    </row>
    <row r="44" spans="1:6" ht="20.45" customHeight="1">
      <c r="A44" s="2">
        <v>9787302529842</v>
      </c>
      <c r="B44" s="3" t="s">
        <v>5730</v>
      </c>
      <c r="C44" s="18" t="s">
        <v>5731</v>
      </c>
      <c r="D44" s="4">
        <v>69</v>
      </c>
      <c r="E44" s="5">
        <v>43556</v>
      </c>
      <c r="F44" s="4">
        <v>16</v>
      </c>
    </row>
    <row r="45" spans="1:6" ht="20.45" customHeight="1">
      <c r="A45" s="2">
        <v>9787302491286</v>
      </c>
      <c r="B45" s="3" t="s">
        <v>5732</v>
      </c>
      <c r="C45" s="18" t="s">
        <v>5733</v>
      </c>
      <c r="D45" s="4">
        <v>56</v>
      </c>
      <c r="E45" s="5">
        <v>43525</v>
      </c>
      <c r="F45" s="4">
        <v>16</v>
      </c>
    </row>
    <row r="46" spans="1:6" ht="20.45" customHeight="1">
      <c r="A46" s="2">
        <v>9787302500773</v>
      </c>
      <c r="B46" s="3" t="s">
        <v>5734</v>
      </c>
      <c r="C46" s="18" t="s">
        <v>5735</v>
      </c>
      <c r="D46" s="4">
        <v>46</v>
      </c>
      <c r="E46" s="5">
        <v>43525</v>
      </c>
      <c r="F46" s="4">
        <v>16</v>
      </c>
    </row>
    <row r="47" spans="1:6" ht="20.45" customHeight="1">
      <c r="A47" s="2">
        <v>9787302517863</v>
      </c>
      <c r="B47" s="3" t="s">
        <v>5736</v>
      </c>
      <c r="C47" s="18" t="s">
        <v>5737</v>
      </c>
      <c r="D47" s="4">
        <v>68</v>
      </c>
      <c r="E47" s="5">
        <v>43525</v>
      </c>
      <c r="F47" s="4">
        <v>16</v>
      </c>
    </row>
    <row r="48" spans="1:6" ht="20.45" customHeight="1">
      <c r="A48" s="2">
        <v>9787302518358</v>
      </c>
      <c r="B48" s="3" t="s">
        <v>5738</v>
      </c>
      <c r="C48" s="18" t="s">
        <v>5739</v>
      </c>
      <c r="D48" s="4">
        <v>88</v>
      </c>
      <c r="E48" s="5">
        <v>43525</v>
      </c>
      <c r="F48" s="4">
        <v>16</v>
      </c>
    </row>
    <row r="49" spans="1:6" ht="20.45" customHeight="1">
      <c r="A49" s="2">
        <v>9787302516439</v>
      </c>
      <c r="B49" s="3" t="s">
        <v>5211</v>
      </c>
      <c r="C49" s="18" t="s">
        <v>5212</v>
      </c>
      <c r="D49" s="4">
        <v>43</v>
      </c>
      <c r="E49" s="5">
        <v>43374</v>
      </c>
      <c r="F49" s="4">
        <v>16</v>
      </c>
    </row>
    <row r="50" spans="1:6" ht="20.45" customHeight="1">
      <c r="A50" s="2">
        <v>9787302512301</v>
      </c>
      <c r="B50" s="3" t="s">
        <v>5209</v>
      </c>
      <c r="C50" s="18" t="s">
        <v>5210</v>
      </c>
      <c r="D50" s="4">
        <v>75</v>
      </c>
      <c r="E50" s="5">
        <v>43344</v>
      </c>
      <c r="F50" s="4">
        <v>16</v>
      </c>
    </row>
    <row r="51" spans="1:6" ht="20.45" customHeight="1">
      <c r="A51" s="2">
        <v>9787302501107</v>
      </c>
      <c r="B51" s="3" t="s">
        <v>4795</v>
      </c>
      <c r="C51" s="18" t="s">
        <v>4796</v>
      </c>
      <c r="D51" s="4">
        <v>29.9</v>
      </c>
      <c r="E51" s="5">
        <v>43313</v>
      </c>
      <c r="F51" s="4">
        <v>16</v>
      </c>
    </row>
    <row r="52" spans="1:6" ht="20.45" customHeight="1">
      <c r="A52" s="2">
        <v>9787302501114</v>
      </c>
      <c r="B52" s="3" t="s">
        <v>4797</v>
      </c>
      <c r="C52" s="18" t="s">
        <v>4798</v>
      </c>
      <c r="D52" s="4">
        <v>28.9</v>
      </c>
      <c r="E52" s="5">
        <v>43313</v>
      </c>
      <c r="F52" s="4">
        <v>16</v>
      </c>
    </row>
    <row r="53" spans="1:6" ht="20.45" customHeight="1">
      <c r="A53" s="2">
        <v>9787302501121</v>
      </c>
      <c r="B53" s="3" t="s">
        <v>4799</v>
      </c>
      <c r="C53" s="18" t="s">
        <v>4800</v>
      </c>
      <c r="D53" s="4">
        <v>55</v>
      </c>
      <c r="E53" s="5">
        <v>43313</v>
      </c>
      <c r="F53" s="4">
        <v>16</v>
      </c>
    </row>
    <row r="54" spans="1:6" ht="20.45" customHeight="1">
      <c r="A54" s="2">
        <v>9787302501138</v>
      </c>
      <c r="B54" s="3" t="s">
        <v>4801</v>
      </c>
      <c r="C54" s="18" t="s">
        <v>4802</v>
      </c>
      <c r="D54" s="4">
        <v>29.9</v>
      </c>
      <c r="E54" s="5">
        <v>43313</v>
      </c>
      <c r="F54" s="4">
        <v>16</v>
      </c>
    </row>
    <row r="55" spans="1:6" ht="20.45" customHeight="1">
      <c r="A55" s="2">
        <v>9787302507734</v>
      </c>
      <c r="B55" s="3" t="s">
        <v>4805</v>
      </c>
      <c r="C55" s="18" t="s">
        <v>4806</v>
      </c>
      <c r="D55" s="4">
        <v>69</v>
      </c>
      <c r="E55" s="5">
        <v>43313</v>
      </c>
      <c r="F55" s="4">
        <v>16</v>
      </c>
    </row>
    <row r="56" spans="1:6" ht="20.45" customHeight="1">
      <c r="A56" s="2">
        <v>9787302496359</v>
      </c>
      <c r="B56" s="3" t="s">
        <v>4791</v>
      </c>
      <c r="C56" s="18" t="s">
        <v>4792</v>
      </c>
      <c r="D56" s="4">
        <v>58</v>
      </c>
      <c r="E56" s="5">
        <v>43191</v>
      </c>
      <c r="F56" s="4">
        <v>16</v>
      </c>
    </row>
    <row r="57" spans="1:6" ht="20.45" customHeight="1">
      <c r="A57" s="2">
        <v>9787302466888</v>
      </c>
      <c r="B57" s="3" t="s">
        <v>4396</v>
      </c>
      <c r="C57" s="18" t="s">
        <v>4397</v>
      </c>
      <c r="D57" s="4">
        <v>49</v>
      </c>
      <c r="E57" s="5">
        <v>43101</v>
      </c>
      <c r="F57" s="4">
        <v>16</v>
      </c>
    </row>
    <row r="58" spans="1:6" ht="20.45" customHeight="1">
      <c r="A58" s="2">
        <v>9787302487579</v>
      </c>
      <c r="B58" s="3" t="s">
        <v>4373</v>
      </c>
      <c r="C58" s="18" t="s">
        <v>4374</v>
      </c>
      <c r="D58" s="4">
        <v>48</v>
      </c>
      <c r="E58" s="5">
        <v>43070</v>
      </c>
      <c r="F58" s="4">
        <v>16</v>
      </c>
    </row>
    <row r="59" spans="1:6" ht="20.45" customHeight="1">
      <c r="A59" s="2">
        <v>9787302482437</v>
      </c>
      <c r="B59" s="3" t="s">
        <v>4385</v>
      </c>
      <c r="C59" s="18" t="s">
        <v>4386</v>
      </c>
      <c r="D59" s="4">
        <v>45</v>
      </c>
      <c r="E59" s="5">
        <v>42948</v>
      </c>
      <c r="F59" s="4">
        <v>16</v>
      </c>
    </row>
    <row r="60" spans="1:6" ht="20.45" customHeight="1">
      <c r="A60" s="2">
        <v>9787302431923</v>
      </c>
      <c r="B60" s="3" t="s">
        <v>2883</v>
      </c>
      <c r="C60" s="18" t="s">
        <v>2884</v>
      </c>
      <c r="D60" s="4">
        <v>45</v>
      </c>
      <c r="E60" s="5">
        <v>42491</v>
      </c>
      <c r="F60" s="4">
        <v>16</v>
      </c>
    </row>
    <row r="61" spans="1:6" ht="20.45" customHeight="1">
      <c r="A61" s="2">
        <v>9787512122017</v>
      </c>
      <c r="B61" s="3" t="s">
        <v>5726</v>
      </c>
      <c r="C61" s="18" t="s">
        <v>5727</v>
      </c>
      <c r="D61" s="4">
        <v>49</v>
      </c>
      <c r="E61" s="5">
        <v>43678</v>
      </c>
      <c r="F61" s="4">
        <v>16</v>
      </c>
    </row>
    <row r="62" spans="1:6" ht="20.45" customHeight="1">
      <c r="A62" s="2">
        <v>9787302460312</v>
      </c>
      <c r="B62" s="3" t="s">
        <v>5740</v>
      </c>
      <c r="C62" s="18" t="s">
        <v>5741</v>
      </c>
      <c r="D62" s="4">
        <v>69</v>
      </c>
      <c r="E62" s="5">
        <v>43070</v>
      </c>
      <c r="F62" s="4">
        <v>16</v>
      </c>
    </row>
    <row r="63" spans="1:6" ht="20.45" customHeight="1">
      <c r="A63" s="2">
        <v>9787302460305</v>
      </c>
      <c r="B63" s="3" t="s">
        <v>4387</v>
      </c>
      <c r="C63" s="18" t="s">
        <v>4388</v>
      </c>
      <c r="D63" s="4">
        <v>39</v>
      </c>
      <c r="E63" s="5">
        <v>43040</v>
      </c>
      <c r="F63" s="4">
        <v>16</v>
      </c>
    </row>
    <row r="64" spans="1:6" ht="20.45" customHeight="1">
      <c r="A64" s="2">
        <v>9787512133938</v>
      </c>
      <c r="B64" s="3" t="s">
        <v>4389</v>
      </c>
      <c r="C64" s="18" t="s">
        <v>613</v>
      </c>
      <c r="D64" s="4">
        <v>38</v>
      </c>
      <c r="E64" s="5">
        <v>43040</v>
      </c>
      <c r="F64" s="4">
        <v>16</v>
      </c>
    </row>
    <row r="65" spans="1:6" ht="20.45" customHeight="1">
      <c r="A65" s="2">
        <v>9787302461289</v>
      </c>
      <c r="B65" s="3" t="s">
        <v>3866</v>
      </c>
      <c r="C65" s="18" t="s">
        <v>3867</v>
      </c>
      <c r="D65" s="4">
        <v>49</v>
      </c>
      <c r="E65" s="5">
        <v>42887</v>
      </c>
      <c r="F65" s="4">
        <v>16</v>
      </c>
    </row>
    <row r="66" spans="1:6" ht="20.45" customHeight="1">
      <c r="A66" s="2">
        <v>9787302424758</v>
      </c>
      <c r="B66" s="3" t="s">
        <v>3878</v>
      </c>
      <c r="C66" s="18" t="s">
        <v>3879</v>
      </c>
      <c r="D66" s="4">
        <v>49</v>
      </c>
      <c r="E66" s="5">
        <v>42887</v>
      </c>
      <c r="F66" s="4">
        <v>16</v>
      </c>
    </row>
    <row r="67" spans="1:6" ht="20.45" customHeight="1">
      <c r="A67" s="2">
        <v>9787302424840</v>
      </c>
      <c r="B67" s="3" t="s">
        <v>5743</v>
      </c>
      <c r="C67" s="18" t="s">
        <v>3880</v>
      </c>
      <c r="D67" s="4">
        <v>49</v>
      </c>
      <c r="E67" s="5">
        <v>42887</v>
      </c>
      <c r="F67" s="4">
        <v>16</v>
      </c>
    </row>
    <row r="68" spans="1:6" ht="20.45" customHeight="1">
      <c r="A68" s="2">
        <v>9787302424796</v>
      </c>
      <c r="B68" s="3" t="s">
        <v>3896</v>
      </c>
      <c r="C68" s="18" t="s">
        <v>3890</v>
      </c>
      <c r="D68" s="4">
        <v>43</v>
      </c>
      <c r="E68" s="5">
        <v>42826</v>
      </c>
      <c r="F68" s="4">
        <v>16</v>
      </c>
    </row>
    <row r="69" spans="1:6" ht="20.45" customHeight="1">
      <c r="A69" s="2">
        <v>9787302424802</v>
      </c>
      <c r="B69" s="3" t="s">
        <v>5744</v>
      </c>
      <c r="C69" s="18" t="s">
        <v>3897</v>
      </c>
      <c r="D69" s="4">
        <v>43</v>
      </c>
      <c r="E69" s="5">
        <v>42826</v>
      </c>
      <c r="F69" s="4">
        <v>16</v>
      </c>
    </row>
    <row r="70" spans="1:6" ht="20.45" customHeight="1">
      <c r="A70" s="2">
        <v>9787302424734</v>
      </c>
      <c r="B70" s="3" t="s">
        <v>3889</v>
      </c>
      <c r="C70" s="18" t="s">
        <v>3890</v>
      </c>
      <c r="D70" s="4">
        <v>65</v>
      </c>
      <c r="E70" s="5">
        <v>42826</v>
      </c>
      <c r="F70" s="4">
        <v>16</v>
      </c>
    </row>
    <row r="71" spans="1:6" ht="20.45" customHeight="1">
      <c r="A71" s="2">
        <v>9787302424741</v>
      </c>
      <c r="B71" s="3" t="s">
        <v>3891</v>
      </c>
      <c r="C71" s="18" t="s">
        <v>3892</v>
      </c>
      <c r="D71" s="4">
        <v>53</v>
      </c>
      <c r="E71" s="5">
        <v>42826</v>
      </c>
      <c r="F71" s="4">
        <v>16</v>
      </c>
    </row>
    <row r="72" spans="1:6" ht="20.45" customHeight="1">
      <c r="A72" s="2">
        <v>9787302424772</v>
      </c>
      <c r="B72" s="3" t="s">
        <v>3893</v>
      </c>
      <c r="C72" s="18" t="s">
        <v>3892</v>
      </c>
      <c r="D72" s="4">
        <v>43</v>
      </c>
      <c r="E72" s="5">
        <v>42826</v>
      </c>
      <c r="F72" s="4">
        <v>16</v>
      </c>
    </row>
    <row r="73" spans="1:6" ht="20.45" customHeight="1">
      <c r="A73" s="2">
        <v>9787302424789</v>
      </c>
      <c r="B73" s="3" t="s">
        <v>3894</v>
      </c>
      <c r="C73" s="18" t="s">
        <v>3895</v>
      </c>
      <c r="D73" s="4">
        <v>37</v>
      </c>
      <c r="E73" s="5">
        <v>42826</v>
      </c>
      <c r="F73" s="4">
        <v>16</v>
      </c>
    </row>
    <row r="74" spans="1:6" ht="20.45" customHeight="1">
      <c r="A74" s="2">
        <v>9787302424819</v>
      </c>
      <c r="B74" s="3" t="s">
        <v>5745</v>
      </c>
      <c r="C74" s="18" t="s">
        <v>3898</v>
      </c>
      <c r="D74" s="4">
        <v>37</v>
      </c>
      <c r="E74" s="5">
        <v>42826</v>
      </c>
      <c r="F74" s="4">
        <v>16</v>
      </c>
    </row>
    <row r="75" spans="1:6" ht="20.45" customHeight="1">
      <c r="A75" s="2">
        <v>9787302424833</v>
      </c>
      <c r="B75" s="3" t="s">
        <v>5746</v>
      </c>
      <c r="C75" s="18" t="s">
        <v>3898</v>
      </c>
      <c r="D75" s="4">
        <v>49</v>
      </c>
      <c r="E75" s="5">
        <v>42826</v>
      </c>
      <c r="F75" s="4">
        <v>16</v>
      </c>
    </row>
    <row r="76" spans="1:6" ht="20.45" customHeight="1">
      <c r="A76" s="2">
        <v>9787302424871</v>
      </c>
      <c r="B76" s="3" t="s">
        <v>3899</v>
      </c>
      <c r="C76" s="18" t="s">
        <v>3895</v>
      </c>
      <c r="D76" s="4">
        <v>49</v>
      </c>
      <c r="E76" s="5">
        <v>42826</v>
      </c>
      <c r="F76" s="4">
        <v>16</v>
      </c>
    </row>
    <row r="77" spans="1:6" ht="20.45" customHeight="1">
      <c r="A77" s="2">
        <v>9787302115946</v>
      </c>
      <c r="B77" s="3" t="s">
        <v>5760</v>
      </c>
      <c r="C77" s="18" t="s">
        <v>611</v>
      </c>
      <c r="D77" s="4">
        <v>33</v>
      </c>
      <c r="E77" s="5">
        <v>38596</v>
      </c>
      <c r="F77" s="4">
        <v>16</v>
      </c>
    </row>
    <row r="78" spans="1:6" ht="20.45" customHeight="1">
      <c r="A78" s="2">
        <v>9787302117445</v>
      </c>
      <c r="B78" s="3" t="s">
        <v>612</v>
      </c>
      <c r="C78" s="18" t="s">
        <v>611</v>
      </c>
      <c r="D78" s="4">
        <v>59</v>
      </c>
      <c r="E78" s="5">
        <v>38596</v>
      </c>
      <c r="F78" s="4">
        <v>16</v>
      </c>
    </row>
    <row r="79" spans="1:6" ht="20.45" customHeight="1">
      <c r="A79" s="2">
        <v>9787302461708</v>
      </c>
      <c r="B79" s="3" t="s">
        <v>3868</v>
      </c>
      <c r="C79" s="18" t="s">
        <v>3869</v>
      </c>
      <c r="D79" s="4">
        <v>54</v>
      </c>
      <c r="E79" s="5">
        <v>42795</v>
      </c>
      <c r="F79" s="4">
        <v>16</v>
      </c>
    </row>
    <row r="80" spans="1:6" ht="20.45" customHeight="1">
      <c r="A80" s="2">
        <v>9787302446781</v>
      </c>
      <c r="B80" s="3" t="s">
        <v>3860</v>
      </c>
      <c r="C80" s="18" t="s">
        <v>3861</v>
      </c>
      <c r="D80" s="4">
        <v>45</v>
      </c>
      <c r="E80" s="5">
        <v>42767</v>
      </c>
      <c r="F80" s="4">
        <v>16</v>
      </c>
    </row>
    <row r="81" spans="1:6" ht="20.45" customHeight="1">
      <c r="A81" s="2">
        <v>9787302447566</v>
      </c>
      <c r="B81" s="3" t="s">
        <v>3862</v>
      </c>
      <c r="C81" s="18" t="s">
        <v>3863</v>
      </c>
      <c r="D81" s="4">
        <v>29</v>
      </c>
      <c r="E81" s="5">
        <v>42767</v>
      </c>
      <c r="F81" s="4">
        <v>16</v>
      </c>
    </row>
    <row r="82" spans="1:6" ht="20.45" customHeight="1">
      <c r="A82" s="2">
        <v>9787302456018</v>
      </c>
      <c r="B82" s="3" t="s">
        <v>3460</v>
      </c>
      <c r="C82" s="18" t="s">
        <v>3461</v>
      </c>
      <c r="D82" s="4">
        <v>29</v>
      </c>
      <c r="E82" s="5">
        <v>42675</v>
      </c>
      <c r="F82" s="4">
        <v>16</v>
      </c>
    </row>
    <row r="83" spans="1:6" ht="20.45" customHeight="1">
      <c r="A83" s="2">
        <v>9787302449355</v>
      </c>
      <c r="B83" s="3" t="s">
        <v>3456</v>
      </c>
      <c r="C83" s="18" t="s">
        <v>3457</v>
      </c>
      <c r="D83" s="4">
        <v>46</v>
      </c>
      <c r="E83" s="5">
        <v>42644</v>
      </c>
      <c r="F83" s="4">
        <v>16</v>
      </c>
    </row>
    <row r="84" spans="1:6" ht="20.45" customHeight="1">
      <c r="A84" s="2">
        <v>9787302427162</v>
      </c>
      <c r="B84" s="3" t="s">
        <v>3454</v>
      </c>
      <c r="C84" s="18" t="s">
        <v>3455</v>
      </c>
      <c r="D84" s="4">
        <v>46</v>
      </c>
      <c r="E84" s="5">
        <v>42614</v>
      </c>
      <c r="F84" s="4">
        <v>16</v>
      </c>
    </row>
    <row r="85" spans="1:6" ht="20.45" customHeight="1">
      <c r="A85" s="2">
        <v>9787302441304</v>
      </c>
      <c r="B85" s="3" t="s">
        <v>2889</v>
      </c>
      <c r="C85" s="18" t="s">
        <v>2890</v>
      </c>
      <c r="D85" s="4">
        <v>35</v>
      </c>
      <c r="E85" s="5">
        <v>42583</v>
      </c>
      <c r="F85" s="4">
        <v>16</v>
      </c>
    </row>
    <row r="86" spans="1:6" ht="20.45" customHeight="1">
      <c r="A86" s="2">
        <v>9787302443575</v>
      </c>
      <c r="B86" s="3" t="s">
        <v>2891</v>
      </c>
      <c r="C86" s="18" t="s">
        <v>2886</v>
      </c>
      <c r="D86" s="4">
        <v>58</v>
      </c>
      <c r="E86" s="5">
        <v>42583</v>
      </c>
      <c r="F86" s="4">
        <v>16</v>
      </c>
    </row>
    <row r="87" spans="1:6" ht="20.45" customHeight="1">
      <c r="A87" s="2">
        <v>9787302443582</v>
      </c>
      <c r="B87" s="3" t="s">
        <v>2885</v>
      </c>
      <c r="C87" s="18" t="s">
        <v>2886</v>
      </c>
      <c r="D87" s="4">
        <v>48</v>
      </c>
      <c r="E87" s="5">
        <v>42583</v>
      </c>
      <c r="F87" s="4">
        <v>16</v>
      </c>
    </row>
    <row r="88" spans="1:6" ht="20.45" customHeight="1">
      <c r="A88" s="2">
        <v>9787302443407</v>
      </c>
      <c r="B88" s="3" t="s">
        <v>2898</v>
      </c>
      <c r="C88" s="18" t="s">
        <v>2899</v>
      </c>
      <c r="D88" s="4">
        <v>59</v>
      </c>
      <c r="E88" s="5">
        <v>42552</v>
      </c>
      <c r="F88" s="4">
        <v>16</v>
      </c>
    </row>
    <row r="89" spans="1:6" ht="20.45" customHeight="1">
      <c r="A89" s="2">
        <v>9787302434085</v>
      </c>
      <c r="B89" s="3" t="s">
        <v>2897</v>
      </c>
      <c r="C89" s="18" t="s">
        <v>2886</v>
      </c>
      <c r="D89" s="4">
        <v>42</v>
      </c>
      <c r="E89" s="5">
        <v>42491</v>
      </c>
      <c r="F89" s="4">
        <v>16</v>
      </c>
    </row>
    <row r="90" spans="1:6" ht="20.45" customHeight="1">
      <c r="A90" s="2">
        <v>9787302427216</v>
      </c>
      <c r="B90" s="3" t="s">
        <v>2895</v>
      </c>
      <c r="C90" s="18" t="s">
        <v>2896</v>
      </c>
      <c r="D90" s="4">
        <v>49</v>
      </c>
      <c r="E90" s="5">
        <v>42430</v>
      </c>
      <c r="F90" s="4">
        <v>16</v>
      </c>
    </row>
    <row r="91" spans="1:6" ht="20.45" customHeight="1">
      <c r="A91" s="2">
        <v>9787302423331</v>
      </c>
      <c r="B91" s="3" t="s">
        <v>2593</v>
      </c>
      <c r="C91" s="18" t="s">
        <v>2594</v>
      </c>
      <c r="D91" s="4">
        <v>32</v>
      </c>
      <c r="E91" s="5">
        <v>42370</v>
      </c>
      <c r="F91" s="4">
        <v>16</v>
      </c>
    </row>
    <row r="92" spans="1:6" ht="20.45" customHeight="1">
      <c r="A92" s="2">
        <v>9787302424468</v>
      </c>
      <c r="B92" s="3" t="s">
        <v>2591</v>
      </c>
      <c r="C92" s="18" t="s">
        <v>2592</v>
      </c>
      <c r="D92" s="4">
        <v>79</v>
      </c>
      <c r="E92" s="5">
        <v>42370</v>
      </c>
      <c r="F92" s="4">
        <v>16</v>
      </c>
    </row>
    <row r="93" spans="1:6" ht="20.45" customHeight="1">
      <c r="A93" s="2">
        <v>9787302424475</v>
      </c>
      <c r="B93" s="3" t="s">
        <v>2586</v>
      </c>
      <c r="C93" s="18" t="s">
        <v>2585</v>
      </c>
      <c r="D93" s="4">
        <v>38</v>
      </c>
      <c r="E93" s="5">
        <v>42339</v>
      </c>
      <c r="F93" s="4">
        <v>16</v>
      </c>
    </row>
    <row r="94" spans="1:6" ht="20.45" customHeight="1">
      <c r="A94" s="2">
        <v>9787302418726</v>
      </c>
      <c r="B94" s="3" t="s">
        <v>2589</v>
      </c>
      <c r="C94" s="18" t="s">
        <v>2590</v>
      </c>
      <c r="D94" s="4">
        <v>68</v>
      </c>
      <c r="E94" s="5">
        <v>42309</v>
      </c>
      <c r="F94" s="4">
        <v>16</v>
      </c>
    </row>
    <row r="95" spans="1:6" ht="20.45" customHeight="1">
      <c r="A95" s="2">
        <v>9787302418641</v>
      </c>
      <c r="B95" s="3" t="s">
        <v>2587</v>
      </c>
      <c r="C95" s="18" t="s">
        <v>2588</v>
      </c>
      <c r="D95" s="4">
        <v>66</v>
      </c>
      <c r="E95" s="5">
        <v>42278</v>
      </c>
      <c r="F95" s="4">
        <v>16</v>
      </c>
    </row>
    <row r="96" spans="1:6" ht="20.45" customHeight="1">
      <c r="A96" s="2">
        <v>9787302414148</v>
      </c>
      <c r="B96" s="3" t="s">
        <v>2583</v>
      </c>
      <c r="C96" s="18" t="s">
        <v>2582</v>
      </c>
      <c r="D96" s="4">
        <v>35</v>
      </c>
      <c r="E96" s="5">
        <v>42248</v>
      </c>
      <c r="F96" s="4">
        <v>16</v>
      </c>
    </row>
    <row r="97" spans="1:6" ht="20.45" customHeight="1">
      <c r="A97" s="2">
        <v>9787302414155</v>
      </c>
      <c r="B97" s="3" t="s">
        <v>2581</v>
      </c>
      <c r="C97" s="18" t="s">
        <v>2582</v>
      </c>
      <c r="D97" s="4">
        <v>29</v>
      </c>
      <c r="E97" s="5">
        <v>42248</v>
      </c>
      <c r="F97" s="4">
        <v>16</v>
      </c>
    </row>
    <row r="98" spans="1:6" ht="20.45" customHeight="1">
      <c r="A98" s="2">
        <v>9787302415152</v>
      </c>
      <c r="B98" s="3" t="s">
        <v>2584</v>
      </c>
      <c r="C98" s="18" t="s">
        <v>2585</v>
      </c>
      <c r="D98" s="4">
        <v>35</v>
      </c>
      <c r="E98" s="5">
        <v>42248</v>
      </c>
      <c r="F98" s="4">
        <v>16</v>
      </c>
    </row>
    <row r="99" spans="1:6" ht="20.45" customHeight="1">
      <c r="A99" s="2">
        <v>9787302416661</v>
      </c>
      <c r="B99" s="3" t="s">
        <v>2580</v>
      </c>
      <c r="C99" s="18" t="s">
        <v>622</v>
      </c>
      <c r="D99" s="4">
        <v>58</v>
      </c>
      <c r="E99" s="5">
        <v>42248</v>
      </c>
      <c r="F99" s="4">
        <v>16</v>
      </c>
    </row>
    <row r="100" spans="1:6" ht="20.45" customHeight="1">
      <c r="A100" s="2">
        <v>9787302406495</v>
      </c>
      <c r="B100" s="3" t="s">
        <v>2216</v>
      </c>
      <c r="C100" s="18" t="s">
        <v>2217</v>
      </c>
      <c r="D100" s="4">
        <v>28</v>
      </c>
      <c r="E100" s="5">
        <v>42217</v>
      </c>
      <c r="F100" s="4">
        <v>16</v>
      </c>
    </row>
    <row r="101" spans="1:6" ht="20.45" customHeight="1">
      <c r="A101" s="2">
        <v>9787302375333</v>
      </c>
      <c r="B101" s="3" t="s">
        <v>1667</v>
      </c>
      <c r="C101" s="18" t="s">
        <v>1668</v>
      </c>
      <c r="D101" s="4">
        <v>49</v>
      </c>
      <c r="E101" s="5">
        <v>41913</v>
      </c>
      <c r="F101" s="4">
        <v>16</v>
      </c>
    </row>
    <row r="102" spans="1:6" ht="20.45" customHeight="1">
      <c r="A102" s="2">
        <v>9787302375340</v>
      </c>
      <c r="B102" s="3" t="s">
        <v>1663</v>
      </c>
      <c r="C102" s="18" t="s">
        <v>1664</v>
      </c>
      <c r="D102" s="4">
        <v>35</v>
      </c>
      <c r="E102" s="5">
        <v>41913</v>
      </c>
      <c r="F102" s="4">
        <v>16</v>
      </c>
    </row>
    <row r="103" spans="1:6" ht="20.45" customHeight="1">
      <c r="A103" s="2">
        <v>9787302375326</v>
      </c>
      <c r="B103" s="3" t="s">
        <v>1665</v>
      </c>
      <c r="C103" s="18" t="s">
        <v>1666</v>
      </c>
      <c r="D103" s="4">
        <v>45</v>
      </c>
      <c r="E103" s="5">
        <v>41883</v>
      </c>
      <c r="F103" s="4">
        <v>16</v>
      </c>
    </row>
    <row r="104" spans="1:6" ht="20.45" customHeight="1">
      <c r="A104" s="2">
        <v>9787302366119</v>
      </c>
      <c r="B104" s="3" t="s">
        <v>1031</v>
      </c>
      <c r="C104" s="18" t="s">
        <v>5748</v>
      </c>
      <c r="D104" s="4">
        <v>49</v>
      </c>
      <c r="E104" s="5">
        <v>41821</v>
      </c>
      <c r="F104" s="4">
        <v>16</v>
      </c>
    </row>
    <row r="105" spans="1:6" ht="20.45" customHeight="1">
      <c r="A105" s="2">
        <v>9787302366102</v>
      </c>
      <c r="B105" s="3" t="s">
        <v>1030</v>
      </c>
      <c r="C105" s="18" t="s">
        <v>5751</v>
      </c>
      <c r="D105" s="4">
        <v>36</v>
      </c>
      <c r="E105" s="5">
        <v>41791</v>
      </c>
      <c r="F105" s="4">
        <v>16</v>
      </c>
    </row>
    <row r="106" spans="1:6" ht="20.45" customHeight="1">
      <c r="A106" s="2">
        <v>9787302366096</v>
      </c>
      <c r="B106" s="3" t="s">
        <v>1029</v>
      </c>
      <c r="C106" s="18" t="s">
        <v>5750</v>
      </c>
      <c r="D106" s="4">
        <v>35</v>
      </c>
      <c r="E106" s="5">
        <v>41791</v>
      </c>
      <c r="F106" s="4">
        <v>16</v>
      </c>
    </row>
    <row r="107" spans="1:6" ht="20.45" customHeight="1">
      <c r="A107" s="2">
        <v>9787302357674</v>
      </c>
      <c r="B107" s="3" t="s">
        <v>1021</v>
      </c>
      <c r="C107" s="18" t="s">
        <v>5752</v>
      </c>
      <c r="D107" s="4">
        <v>49</v>
      </c>
      <c r="E107" s="5">
        <v>41760</v>
      </c>
      <c r="F107" s="4">
        <v>16</v>
      </c>
    </row>
    <row r="108" spans="1:6" ht="20.45" customHeight="1">
      <c r="A108" s="2">
        <v>9787302357704</v>
      </c>
      <c r="B108" s="3" t="s">
        <v>1023</v>
      </c>
      <c r="C108" s="18" t="s">
        <v>5753</v>
      </c>
      <c r="D108" s="4">
        <v>41</v>
      </c>
      <c r="E108" s="5">
        <v>41760</v>
      </c>
      <c r="F108" s="4">
        <v>16</v>
      </c>
    </row>
    <row r="109" spans="1:6" ht="20.45" customHeight="1">
      <c r="A109" s="2">
        <v>9787302357728</v>
      </c>
      <c r="B109" s="3" t="s">
        <v>1025</v>
      </c>
      <c r="C109" s="18" t="s">
        <v>5747</v>
      </c>
      <c r="D109" s="4">
        <v>55</v>
      </c>
      <c r="E109" s="5">
        <v>41821</v>
      </c>
      <c r="F109" s="4">
        <v>16</v>
      </c>
    </row>
    <row r="110" spans="1:6" ht="20.45" customHeight="1">
      <c r="A110" s="2">
        <v>9787302357681</v>
      </c>
      <c r="B110" s="3" t="s">
        <v>1022</v>
      </c>
      <c r="C110" s="18" t="s">
        <v>5749</v>
      </c>
      <c r="D110" s="4">
        <v>58</v>
      </c>
      <c r="E110" s="5">
        <v>41791</v>
      </c>
      <c r="F110" s="4">
        <v>16</v>
      </c>
    </row>
    <row r="111" spans="1:6" ht="20.45" customHeight="1">
      <c r="A111" s="2">
        <v>9787302357711</v>
      </c>
      <c r="B111" s="3" t="s">
        <v>1024</v>
      </c>
      <c r="C111" s="18" t="s">
        <v>5754</v>
      </c>
      <c r="D111" s="4">
        <v>66</v>
      </c>
      <c r="E111" s="5">
        <v>41760</v>
      </c>
      <c r="F111" s="4">
        <v>16</v>
      </c>
    </row>
    <row r="112" spans="1:6" ht="20.45" customHeight="1">
      <c r="A112" s="2">
        <v>9787302357735</v>
      </c>
      <c r="B112" s="3" t="s">
        <v>1026</v>
      </c>
      <c r="C112" s="18" t="s">
        <v>5755</v>
      </c>
      <c r="D112" s="4">
        <v>45</v>
      </c>
      <c r="E112" s="5">
        <v>41760</v>
      </c>
      <c r="F112" s="4">
        <v>16</v>
      </c>
    </row>
    <row r="113" spans="1:6" ht="20.45" customHeight="1">
      <c r="A113" s="2">
        <v>9787302332213</v>
      </c>
      <c r="B113" s="3" t="s">
        <v>1018</v>
      </c>
      <c r="C113" s="18" t="s">
        <v>5756</v>
      </c>
      <c r="D113" s="4">
        <v>32</v>
      </c>
      <c r="E113" s="5">
        <v>41487</v>
      </c>
      <c r="F113" s="4">
        <v>16</v>
      </c>
    </row>
    <row r="114" spans="1:6" ht="20.45" customHeight="1">
      <c r="A114" s="2">
        <v>9787302332282</v>
      </c>
      <c r="B114" s="3" t="s">
        <v>1019</v>
      </c>
      <c r="C114" s="18" t="s">
        <v>5757</v>
      </c>
      <c r="D114" s="4">
        <v>38</v>
      </c>
      <c r="E114" s="5">
        <v>41487</v>
      </c>
      <c r="F114" s="4">
        <v>16</v>
      </c>
    </row>
    <row r="115" spans="1:6" ht="20.45" customHeight="1">
      <c r="A115" s="2">
        <v>9787302313366</v>
      </c>
      <c r="B115" s="3" t="s">
        <v>239</v>
      </c>
      <c r="C115" s="18" t="s">
        <v>240</v>
      </c>
      <c r="D115" s="4">
        <v>31</v>
      </c>
      <c r="E115" s="5">
        <v>41306</v>
      </c>
      <c r="F115" s="4">
        <v>16</v>
      </c>
    </row>
    <row r="116" spans="1:6" ht="20.45" customHeight="1">
      <c r="A116" s="2">
        <v>9787302365204</v>
      </c>
      <c r="B116" s="3" t="s">
        <v>1027</v>
      </c>
      <c r="C116" s="18" t="s">
        <v>1028</v>
      </c>
      <c r="D116" s="4">
        <v>36</v>
      </c>
      <c r="E116" s="5">
        <v>41852</v>
      </c>
      <c r="F116" s="4">
        <v>16</v>
      </c>
    </row>
    <row r="117" spans="1:6" ht="20.45" customHeight="1">
      <c r="A117" s="2">
        <v>9787302295891</v>
      </c>
      <c r="B117" s="3" t="s">
        <v>608</v>
      </c>
      <c r="C117" s="18" t="s">
        <v>609</v>
      </c>
      <c r="D117" s="4">
        <v>45</v>
      </c>
      <c r="E117" s="5">
        <v>41153</v>
      </c>
      <c r="F117" s="4">
        <v>16</v>
      </c>
    </row>
    <row r="118" spans="1:6" ht="20.45" customHeight="1">
      <c r="A118" s="2">
        <v>9787302228691</v>
      </c>
      <c r="B118" s="3" t="s">
        <v>1017</v>
      </c>
      <c r="C118" s="18" t="s">
        <v>238</v>
      </c>
      <c r="D118" s="4">
        <v>42</v>
      </c>
      <c r="E118" s="5">
        <v>40391</v>
      </c>
      <c r="F118" s="4">
        <v>16</v>
      </c>
    </row>
    <row r="119" spans="1:6" ht="20.45" customHeight="1">
      <c r="A119" s="2">
        <v>9787302170655</v>
      </c>
      <c r="B119" s="3" t="s">
        <v>5758</v>
      </c>
      <c r="C119" s="18" t="s">
        <v>5759</v>
      </c>
      <c r="D119" s="4">
        <v>25</v>
      </c>
      <c r="E119" s="5">
        <v>39569</v>
      </c>
      <c r="F119" s="4">
        <v>16</v>
      </c>
    </row>
    <row r="120" spans="1:6" ht="20.45" customHeight="1">
      <c r="A120" s="28" t="s">
        <v>1606</v>
      </c>
      <c r="B120" s="29"/>
      <c r="C120" s="29"/>
      <c r="D120" s="29"/>
      <c r="E120" s="29"/>
      <c r="F120" s="29"/>
    </row>
    <row r="121" spans="1:6" ht="20.45" customHeight="1">
      <c r="A121" s="12">
        <v>9787302465584</v>
      </c>
      <c r="B121" s="13" t="s">
        <v>8583</v>
      </c>
      <c r="C121" s="14" t="s">
        <v>8581</v>
      </c>
      <c r="D121" s="15">
        <v>29.5</v>
      </c>
      <c r="E121" s="16">
        <v>42736</v>
      </c>
      <c r="F121" s="15">
        <v>32</v>
      </c>
    </row>
    <row r="122" spans="1:6" ht="20.45" customHeight="1">
      <c r="A122" s="12">
        <v>9787302465591</v>
      </c>
      <c r="B122" s="13" t="s">
        <v>8582</v>
      </c>
      <c r="C122" s="14" t="s">
        <v>8581</v>
      </c>
      <c r="D122" s="15">
        <v>29</v>
      </c>
      <c r="E122" s="16">
        <v>42795</v>
      </c>
      <c r="F122" s="15">
        <v>32</v>
      </c>
    </row>
    <row r="123" spans="1:6" ht="20.45" customHeight="1">
      <c r="A123" s="12">
        <v>9787302534983</v>
      </c>
      <c r="B123" s="13" t="s">
        <v>8580</v>
      </c>
      <c r="C123" s="14" t="s">
        <v>8579</v>
      </c>
      <c r="D123" s="15">
        <v>58</v>
      </c>
      <c r="E123" s="16">
        <v>43678</v>
      </c>
      <c r="F123" s="15">
        <v>16</v>
      </c>
    </row>
    <row r="124" spans="1:6" ht="20.45" customHeight="1">
      <c r="A124" s="12">
        <v>9787811233995</v>
      </c>
      <c r="B124" s="13" t="s">
        <v>8578</v>
      </c>
      <c r="C124" s="14" t="s">
        <v>8577</v>
      </c>
      <c r="D124" s="15">
        <v>22</v>
      </c>
      <c r="E124" s="16">
        <v>39753</v>
      </c>
      <c r="F124" s="15">
        <v>16</v>
      </c>
    </row>
    <row r="125" spans="1:6" ht="20.45" customHeight="1">
      <c r="A125" s="12">
        <v>9787302454915</v>
      </c>
      <c r="B125" s="13" t="s">
        <v>8576</v>
      </c>
      <c r="C125" s="14" t="s">
        <v>8575</v>
      </c>
      <c r="D125" s="15">
        <v>88</v>
      </c>
      <c r="E125" s="16">
        <v>42675</v>
      </c>
      <c r="F125" s="15">
        <v>16</v>
      </c>
    </row>
    <row r="126" spans="1:6" ht="20.45" customHeight="1">
      <c r="A126" s="12">
        <v>9787302427780</v>
      </c>
      <c r="B126" s="13" t="s">
        <v>8574</v>
      </c>
      <c r="C126" s="14" t="s">
        <v>8573</v>
      </c>
      <c r="D126" s="15">
        <v>49</v>
      </c>
      <c r="E126" s="16">
        <v>42705</v>
      </c>
      <c r="F126" s="15">
        <v>32</v>
      </c>
    </row>
    <row r="127" spans="1:6" ht="20.45" customHeight="1">
      <c r="A127" s="12">
        <v>9787302530978</v>
      </c>
      <c r="B127" s="13" t="s">
        <v>8572</v>
      </c>
      <c r="C127" s="14" t="s">
        <v>5677</v>
      </c>
      <c r="D127" s="15">
        <v>39</v>
      </c>
      <c r="E127" s="16">
        <v>43709</v>
      </c>
      <c r="F127" s="15">
        <v>16</v>
      </c>
    </row>
    <row r="128" spans="1:6" ht="20.45" customHeight="1">
      <c r="A128" s="12">
        <v>9787302531067</v>
      </c>
      <c r="B128" s="13" t="s">
        <v>8571</v>
      </c>
      <c r="C128" s="14" t="s">
        <v>5689</v>
      </c>
      <c r="D128" s="15">
        <v>42</v>
      </c>
      <c r="E128" s="16">
        <v>43678</v>
      </c>
      <c r="F128" s="15">
        <v>16</v>
      </c>
    </row>
    <row r="129" spans="1:6" ht="20.45" customHeight="1">
      <c r="A129" s="12">
        <v>9787302531074</v>
      </c>
      <c r="B129" s="13" t="s">
        <v>8570</v>
      </c>
      <c r="C129" s="14" t="s">
        <v>5685</v>
      </c>
      <c r="D129" s="15">
        <v>69</v>
      </c>
      <c r="E129" s="16">
        <v>43678</v>
      </c>
      <c r="F129" s="15">
        <v>16</v>
      </c>
    </row>
    <row r="130" spans="1:6" ht="20.45" customHeight="1">
      <c r="A130" s="12">
        <v>9787302531685</v>
      </c>
      <c r="B130" s="13" t="s">
        <v>8569</v>
      </c>
      <c r="C130" s="14" t="s">
        <v>5683</v>
      </c>
      <c r="D130" s="15">
        <v>69</v>
      </c>
      <c r="E130" s="16">
        <v>43678</v>
      </c>
      <c r="F130" s="15">
        <v>16</v>
      </c>
    </row>
    <row r="131" spans="1:6" ht="20.45" customHeight="1">
      <c r="A131" s="12">
        <v>9787302531791</v>
      </c>
      <c r="B131" s="13" t="s">
        <v>8568</v>
      </c>
      <c r="C131" s="14" t="s">
        <v>5687</v>
      </c>
      <c r="D131" s="15">
        <v>45</v>
      </c>
      <c r="E131" s="16">
        <v>43739</v>
      </c>
      <c r="F131" s="15">
        <v>16</v>
      </c>
    </row>
    <row r="132" spans="1:6" ht="20.45" customHeight="1">
      <c r="A132" s="12">
        <v>9787302531807</v>
      </c>
      <c r="B132" s="13" t="s">
        <v>8567</v>
      </c>
      <c r="C132" s="14" t="s">
        <v>5681</v>
      </c>
      <c r="D132" s="15">
        <v>69</v>
      </c>
      <c r="E132" s="16">
        <v>43678</v>
      </c>
      <c r="F132" s="15">
        <v>16</v>
      </c>
    </row>
    <row r="133" spans="1:6" ht="20.45" customHeight="1">
      <c r="A133" s="12">
        <v>9787302535034</v>
      </c>
      <c r="B133" s="13" t="s">
        <v>7815</v>
      </c>
      <c r="C133" s="14" t="s">
        <v>8566</v>
      </c>
      <c r="D133" s="15">
        <v>48</v>
      </c>
      <c r="E133" s="16">
        <v>43739</v>
      </c>
      <c r="F133" s="15">
        <v>16</v>
      </c>
    </row>
    <row r="134" spans="1:6" ht="20.45" customHeight="1">
      <c r="A134" s="2">
        <v>9787302530381</v>
      </c>
      <c r="B134" s="3" t="s">
        <v>5698</v>
      </c>
      <c r="C134" s="18" t="s">
        <v>5697</v>
      </c>
      <c r="D134" s="4">
        <v>59.9</v>
      </c>
      <c r="E134" s="5">
        <v>43647</v>
      </c>
      <c r="F134" s="4">
        <v>16</v>
      </c>
    </row>
    <row r="135" spans="1:6" ht="20.45" customHeight="1">
      <c r="A135" s="2">
        <v>9787302530480</v>
      </c>
      <c r="B135" s="3" t="s">
        <v>5694</v>
      </c>
      <c r="C135" s="18" t="s">
        <v>5693</v>
      </c>
      <c r="D135" s="4">
        <v>58</v>
      </c>
      <c r="E135" s="5">
        <v>43617</v>
      </c>
      <c r="F135" s="4">
        <v>16</v>
      </c>
    </row>
    <row r="136" spans="1:6" ht="20.45" customHeight="1">
      <c r="A136" s="2">
        <v>9787302527725</v>
      </c>
      <c r="B136" s="3" t="s">
        <v>5696</v>
      </c>
      <c r="C136" s="18" t="s">
        <v>5695</v>
      </c>
      <c r="D136" s="4">
        <v>57</v>
      </c>
      <c r="E136" s="5">
        <v>43617</v>
      </c>
      <c r="F136" s="4">
        <v>16</v>
      </c>
    </row>
    <row r="137" spans="1:6" ht="20.45" customHeight="1">
      <c r="A137" s="2">
        <v>9787302527718</v>
      </c>
      <c r="B137" s="3" t="s">
        <v>5692</v>
      </c>
      <c r="C137" s="18" t="s">
        <v>5691</v>
      </c>
      <c r="D137" s="4">
        <v>56</v>
      </c>
      <c r="E137" s="5">
        <v>43586</v>
      </c>
      <c r="F137" s="4">
        <v>16</v>
      </c>
    </row>
    <row r="138" spans="1:6" ht="20.45" customHeight="1">
      <c r="A138" s="2">
        <v>9787302526124</v>
      </c>
      <c r="B138" s="3" t="s">
        <v>5690</v>
      </c>
      <c r="C138" s="18" t="s">
        <v>5689</v>
      </c>
      <c r="D138" s="4">
        <v>58</v>
      </c>
      <c r="E138" s="5">
        <v>43556</v>
      </c>
      <c r="F138" s="4">
        <v>16</v>
      </c>
    </row>
    <row r="139" spans="1:6" ht="20.45" customHeight="1">
      <c r="A139" s="2">
        <v>9787302526131</v>
      </c>
      <c r="B139" s="3" t="s">
        <v>5688</v>
      </c>
      <c r="C139" s="18" t="s">
        <v>5687</v>
      </c>
      <c r="D139" s="4">
        <v>59</v>
      </c>
      <c r="E139" s="5">
        <v>43556</v>
      </c>
      <c r="F139" s="4">
        <v>16</v>
      </c>
    </row>
    <row r="140" spans="1:6" ht="20.45" customHeight="1">
      <c r="A140" s="2">
        <v>9787302526148</v>
      </c>
      <c r="B140" s="3" t="s">
        <v>5686</v>
      </c>
      <c r="C140" s="18" t="s">
        <v>5685</v>
      </c>
      <c r="D140" s="4">
        <v>56</v>
      </c>
      <c r="E140" s="5">
        <v>43556</v>
      </c>
      <c r="F140" s="4">
        <v>16</v>
      </c>
    </row>
    <row r="141" spans="1:6" ht="20.45" customHeight="1">
      <c r="A141" s="2">
        <v>9787302526155</v>
      </c>
      <c r="B141" s="3" t="s">
        <v>5684</v>
      </c>
      <c r="C141" s="18" t="s">
        <v>5683</v>
      </c>
      <c r="D141" s="4">
        <v>56</v>
      </c>
      <c r="E141" s="5">
        <v>43556</v>
      </c>
      <c r="F141" s="4">
        <v>16</v>
      </c>
    </row>
    <row r="142" spans="1:6" ht="20.45" customHeight="1">
      <c r="A142" s="2">
        <v>9787302526162</v>
      </c>
      <c r="B142" s="3" t="s">
        <v>5682</v>
      </c>
      <c r="C142" s="18" t="s">
        <v>5681</v>
      </c>
      <c r="D142" s="4">
        <v>56</v>
      </c>
      <c r="E142" s="5">
        <v>43556</v>
      </c>
      <c r="F142" s="4">
        <v>16</v>
      </c>
    </row>
    <row r="143" spans="1:6" ht="20.45" customHeight="1">
      <c r="A143" s="2">
        <v>9787302527336</v>
      </c>
      <c r="B143" s="3" t="s">
        <v>5680</v>
      </c>
      <c r="C143" s="18" t="s">
        <v>5679</v>
      </c>
      <c r="D143" s="4">
        <v>56</v>
      </c>
      <c r="E143" s="5">
        <v>43556</v>
      </c>
      <c r="F143" s="4">
        <v>16</v>
      </c>
    </row>
    <row r="144" spans="1:6" ht="20.45" customHeight="1">
      <c r="A144" s="2">
        <v>9787302527343</v>
      </c>
      <c r="B144" s="3" t="s">
        <v>5678</v>
      </c>
      <c r="C144" s="18" t="s">
        <v>5677</v>
      </c>
      <c r="D144" s="4">
        <v>57</v>
      </c>
      <c r="E144" s="5">
        <v>43556</v>
      </c>
      <c r="F144" s="4">
        <v>16</v>
      </c>
    </row>
    <row r="145" spans="1:6" ht="20.45" customHeight="1">
      <c r="A145" s="2">
        <v>9787302526117</v>
      </c>
      <c r="B145" s="3" t="s">
        <v>5676</v>
      </c>
      <c r="C145" s="18" t="s">
        <v>5206</v>
      </c>
      <c r="D145" s="4">
        <v>54</v>
      </c>
      <c r="E145" s="5">
        <v>43525</v>
      </c>
      <c r="F145" s="4">
        <v>16</v>
      </c>
    </row>
    <row r="146" spans="1:6" ht="20.45" customHeight="1">
      <c r="A146" s="2">
        <v>9787302491712</v>
      </c>
      <c r="B146" s="3" t="s">
        <v>5213</v>
      </c>
      <c r="C146" s="18" t="s">
        <v>5214</v>
      </c>
      <c r="D146" s="4">
        <v>59</v>
      </c>
      <c r="E146" s="5">
        <v>43497</v>
      </c>
      <c r="F146" s="4">
        <v>16</v>
      </c>
    </row>
    <row r="147" spans="1:6" ht="20.45" customHeight="1">
      <c r="A147" s="2">
        <v>9787302438977</v>
      </c>
      <c r="B147" s="3" t="s">
        <v>5675</v>
      </c>
      <c r="C147" s="18" t="s">
        <v>3475</v>
      </c>
      <c r="D147" s="4">
        <v>69</v>
      </c>
      <c r="E147" s="5">
        <v>43344</v>
      </c>
      <c r="F147" s="4">
        <v>16</v>
      </c>
    </row>
    <row r="148" spans="1:6" ht="20.45" customHeight="1">
      <c r="A148" s="2">
        <v>9787302439394</v>
      </c>
      <c r="B148" s="3" t="s">
        <v>5674</v>
      </c>
      <c r="C148" s="18" t="s">
        <v>4781</v>
      </c>
      <c r="D148" s="4">
        <v>65</v>
      </c>
      <c r="E148" s="5">
        <v>43313</v>
      </c>
      <c r="F148" s="4">
        <v>16</v>
      </c>
    </row>
    <row r="149" spans="1:6" ht="20.45" customHeight="1">
      <c r="A149" s="2">
        <v>9787302502005</v>
      </c>
      <c r="B149" s="3" t="s">
        <v>4783</v>
      </c>
      <c r="C149" s="18" t="s">
        <v>4782</v>
      </c>
      <c r="D149" s="4">
        <v>39</v>
      </c>
      <c r="E149" s="5">
        <v>43252</v>
      </c>
      <c r="F149" s="4">
        <v>16</v>
      </c>
    </row>
    <row r="150" spans="1:6" ht="20.45" customHeight="1">
      <c r="A150" s="2">
        <v>9787302503514</v>
      </c>
      <c r="B150" s="3" t="s">
        <v>5673</v>
      </c>
      <c r="C150" s="18" t="s">
        <v>4807</v>
      </c>
      <c r="D150" s="4">
        <v>55</v>
      </c>
      <c r="E150" s="5">
        <v>43252</v>
      </c>
      <c r="F150" s="4">
        <v>16</v>
      </c>
    </row>
    <row r="151" spans="1:6" ht="20.45" customHeight="1">
      <c r="A151" s="2">
        <v>9787302453086</v>
      </c>
      <c r="B151" s="3" t="s">
        <v>4780</v>
      </c>
      <c r="C151" s="18" t="s">
        <v>4779</v>
      </c>
      <c r="D151" s="4">
        <v>65</v>
      </c>
      <c r="E151" s="5">
        <v>43221</v>
      </c>
      <c r="F151" s="4">
        <v>16</v>
      </c>
    </row>
    <row r="152" spans="1:6" ht="20.45" customHeight="1">
      <c r="A152" s="2">
        <v>9787302492610</v>
      </c>
      <c r="B152" s="3" t="s">
        <v>5672</v>
      </c>
      <c r="C152" s="18" t="s">
        <v>5671</v>
      </c>
      <c r="D152" s="4">
        <v>53</v>
      </c>
      <c r="E152" s="5">
        <v>43101</v>
      </c>
      <c r="F152" s="4">
        <v>16</v>
      </c>
    </row>
    <row r="153" spans="1:6" ht="20.45" customHeight="1">
      <c r="A153" s="2">
        <v>9787302439448</v>
      </c>
      <c r="B153" s="3" t="s">
        <v>5670</v>
      </c>
      <c r="C153" s="18" t="s">
        <v>4422</v>
      </c>
      <c r="D153" s="4">
        <v>49</v>
      </c>
      <c r="E153" s="5">
        <v>43101</v>
      </c>
      <c r="F153" s="4">
        <v>16</v>
      </c>
    </row>
    <row r="154" spans="1:6" ht="20.45" customHeight="1">
      <c r="A154" s="2">
        <v>9787302439387</v>
      </c>
      <c r="B154" s="3" t="s">
        <v>5669</v>
      </c>
      <c r="C154" s="18" t="s">
        <v>4422</v>
      </c>
      <c r="D154" s="4">
        <v>48</v>
      </c>
      <c r="E154" s="5">
        <v>43009</v>
      </c>
      <c r="F154" s="4">
        <v>16</v>
      </c>
    </row>
    <row r="155" spans="1:6" ht="20.45" customHeight="1">
      <c r="A155" s="2">
        <v>9787302438953</v>
      </c>
      <c r="B155" s="3" t="s">
        <v>3914</v>
      </c>
      <c r="C155" s="18" t="s">
        <v>3475</v>
      </c>
      <c r="D155" s="4">
        <v>49</v>
      </c>
      <c r="E155" s="5">
        <v>42917</v>
      </c>
      <c r="F155" s="4">
        <v>16</v>
      </c>
    </row>
    <row r="156" spans="1:6" ht="20.45" customHeight="1">
      <c r="A156" s="2">
        <v>9787302462804</v>
      </c>
      <c r="B156" s="3" t="s">
        <v>3870</v>
      </c>
      <c r="C156" s="18" t="s">
        <v>3871</v>
      </c>
      <c r="D156" s="4">
        <v>50</v>
      </c>
      <c r="E156" s="5">
        <v>42917</v>
      </c>
      <c r="F156" s="4">
        <v>16</v>
      </c>
    </row>
    <row r="157" spans="1:6" ht="20.45" customHeight="1">
      <c r="A157" s="2">
        <v>9787302462835</v>
      </c>
      <c r="B157" s="3" t="s">
        <v>3872</v>
      </c>
      <c r="C157" s="18" t="s">
        <v>3873</v>
      </c>
      <c r="D157" s="4">
        <v>35</v>
      </c>
      <c r="E157" s="5">
        <v>42917</v>
      </c>
      <c r="F157" s="4">
        <v>16</v>
      </c>
    </row>
    <row r="158" spans="1:6" ht="20.45" customHeight="1">
      <c r="A158" s="2">
        <v>9787302462903</v>
      </c>
      <c r="B158" s="3" t="s">
        <v>3874</v>
      </c>
      <c r="C158" s="18" t="s">
        <v>3875</v>
      </c>
      <c r="D158" s="4">
        <v>35</v>
      </c>
      <c r="E158" s="5">
        <v>42917</v>
      </c>
      <c r="F158" s="4">
        <v>16</v>
      </c>
    </row>
    <row r="159" spans="1:6" ht="20.45" customHeight="1">
      <c r="A159" s="2">
        <v>9787302462958</v>
      </c>
      <c r="B159" s="3" t="s">
        <v>3876</v>
      </c>
      <c r="C159" s="18" t="s">
        <v>3877</v>
      </c>
      <c r="D159" s="4">
        <v>40</v>
      </c>
      <c r="E159" s="5">
        <v>42917</v>
      </c>
      <c r="F159" s="4">
        <v>16</v>
      </c>
    </row>
    <row r="160" spans="1:6" ht="20.45" customHeight="1">
      <c r="A160" s="2">
        <v>9787302462828</v>
      </c>
      <c r="B160" s="3" t="s">
        <v>3881</v>
      </c>
      <c r="C160" s="18" t="s">
        <v>3882</v>
      </c>
      <c r="D160" s="4">
        <v>68</v>
      </c>
      <c r="E160" s="5">
        <v>42887</v>
      </c>
      <c r="F160" s="4">
        <v>16</v>
      </c>
    </row>
    <row r="161" spans="1:6" ht="20.45" customHeight="1">
      <c r="A161" s="2">
        <v>9787302462880</v>
      </c>
      <c r="B161" s="3" t="s">
        <v>3883</v>
      </c>
      <c r="C161" s="18" t="s">
        <v>3884</v>
      </c>
      <c r="D161" s="4">
        <v>68</v>
      </c>
      <c r="E161" s="5">
        <v>42887</v>
      </c>
      <c r="F161" s="4">
        <v>16</v>
      </c>
    </row>
    <row r="162" spans="1:6" ht="20.45" customHeight="1">
      <c r="A162" s="2">
        <v>9787302462927</v>
      </c>
      <c r="B162" s="3" t="s">
        <v>3885</v>
      </c>
      <c r="C162" s="18" t="s">
        <v>3886</v>
      </c>
      <c r="D162" s="4">
        <v>68</v>
      </c>
      <c r="E162" s="5">
        <v>42887</v>
      </c>
      <c r="F162" s="4">
        <v>16</v>
      </c>
    </row>
    <row r="163" spans="1:6" ht="20.45" customHeight="1">
      <c r="A163" s="2">
        <v>9787302462965</v>
      </c>
      <c r="B163" s="3" t="s">
        <v>3887</v>
      </c>
      <c r="C163" s="18" t="s">
        <v>3888</v>
      </c>
      <c r="D163" s="4">
        <v>68</v>
      </c>
      <c r="E163" s="5">
        <v>42887</v>
      </c>
      <c r="F163" s="4">
        <v>16</v>
      </c>
    </row>
    <row r="164" spans="1:6" ht="20.45" customHeight="1">
      <c r="A164" s="2">
        <v>9787302438939</v>
      </c>
      <c r="B164" s="3" t="s">
        <v>5668</v>
      </c>
      <c r="C164" s="18" t="s">
        <v>3475</v>
      </c>
      <c r="D164" s="4">
        <v>68</v>
      </c>
      <c r="E164" s="5">
        <v>42826</v>
      </c>
      <c r="F164" s="4">
        <v>16</v>
      </c>
    </row>
    <row r="165" spans="1:6" ht="20.45" customHeight="1">
      <c r="A165" s="2">
        <v>9787302462811</v>
      </c>
      <c r="B165" s="3" t="s">
        <v>3900</v>
      </c>
      <c r="C165" s="18" t="s">
        <v>3901</v>
      </c>
      <c r="D165" s="4">
        <v>54</v>
      </c>
      <c r="E165" s="5">
        <v>42795</v>
      </c>
      <c r="F165" s="4">
        <v>16</v>
      </c>
    </row>
    <row r="166" spans="1:6" ht="20.45" customHeight="1">
      <c r="A166" s="2">
        <v>9787302462873</v>
      </c>
      <c r="B166" s="3" t="s">
        <v>3902</v>
      </c>
      <c r="C166" s="18" t="s">
        <v>3903</v>
      </c>
      <c r="D166" s="4">
        <v>52</v>
      </c>
      <c r="E166" s="5">
        <v>42795</v>
      </c>
      <c r="F166" s="4">
        <v>16</v>
      </c>
    </row>
    <row r="167" spans="1:6" ht="20.45" customHeight="1">
      <c r="A167" s="2">
        <v>9787302462897</v>
      </c>
      <c r="B167" s="3" t="s">
        <v>3904</v>
      </c>
      <c r="C167" s="18" t="s">
        <v>3905</v>
      </c>
      <c r="D167" s="4">
        <v>49</v>
      </c>
      <c r="E167" s="5">
        <v>42795</v>
      </c>
      <c r="F167" s="4">
        <v>16</v>
      </c>
    </row>
    <row r="168" spans="1:6" ht="20.45" customHeight="1">
      <c r="A168" s="2">
        <v>9787302462910</v>
      </c>
      <c r="B168" s="3" t="s">
        <v>3906</v>
      </c>
      <c r="C168" s="18" t="s">
        <v>3907</v>
      </c>
      <c r="D168" s="4">
        <v>52</v>
      </c>
      <c r="E168" s="5">
        <v>42795</v>
      </c>
      <c r="F168" s="4">
        <v>16</v>
      </c>
    </row>
    <row r="169" spans="1:6" ht="20.45" customHeight="1">
      <c r="A169" s="2">
        <v>9787302462934</v>
      </c>
      <c r="B169" s="3" t="s">
        <v>5667</v>
      </c>
      <c r="C169" s="18" t="s">
        <v>3908</v>
      </c>
      <c r="D169" s="4">
        <v>49</v>
      </c>
      <c r="E169" s="5">
        <v>42795</v>
      </c>
      <c r="F169" s="4">
        <v>16</v>
      </c>
    </row>
    <row r="170" spans="1:6" ht="20.45" customHeight="1">
      <c r="A170" s="2">
        <v>9787302462941</v>
      </c>
      <c r="B170" s="3" t="s">
        <v>3909</v>
      </c>
      <c r="C170" s="18" t="s">
        <v>3910</v>
      </c>
      <c r="D170" s="4">
        <v>54</v>
      </c>
      <c r="E170" s="5">
        <v>42795</v>
      </c>
      <c r="F170" s="4">
        <v>16</v>
      </c>
    </row>
    <row r="171" spans="1:6" ht="20.45" customHeight="1">
      <c r="A171" s="2">
        <v>9787302462972</v>
      </c>
      <c r="B171" s="3" t="s">
        <v>3911</v>
      </c>
      <c r="C171" s="18" t="s">
        <v>3912</v>
      </c>
      <c r="D171" s="4">
        <v>49</v>
      </c>
      <c r="E171" s="5">
        <v>42795</v>
      </c>
      <c r="F171" s="4">
        <v>16</v>
      </c>
    </row>
    <row r="172" spans="1:6" ht="20.45" customHeight="1">
      <c r="A172" s="2">
        <v>9787302463955</v>
      </c>
      <c r="B172" s="3" t="s">
        <v>3913</v>
      </c>
      <c r="C172" s="18" t="s">
        <v>3882</v>
      </c>
      <c r="D172" s="4">
        <v>49</v>
      </c>
      <c r="E172" s="5">
        <v>42795</v>
      </c>
      <c r="F172" s="4">
        <v>16</v>
      </c>
    </row>
    <row r="173" spans="1:6" ht="20.45" customHeight="1">
      <c r="A173" s="2">
        <v>9787302438915</v>
      </c>
      <c r="B173" s="3" t="s">
        <v>5666</v>
      </c>
      <c r="C173" s="18" t="s">
        <v>3475</v>
      </c>
      <c r="D173" s="4">
        <v>48</v>
      </c>
      <c r="E173" s="5">
        <v>42705</v>
      </c>
      <c r="F173" s="4">
        <v>16</v>
      </c>
    </row>
    <row r="174" spans="1:6" ht="20.45" customHeight="1">
      <c r="A174" s="2">
        <v>9787302438960</v>
      </c>
      <c r="B174" s="3" t="s">
        <v>5665</v>
      </c>
      <c r="C174" s="18" t="s">
        <v>3469</v>
      </c>
      <c r="D174" s="4">
        <v>65</v>
      </c>
      <c r="E174" s="5">
        <v>42644</v>
      </c>
      <c r="F174" s="4">
        <v>16</v>
      </c>
    </row>
    <row r="175" spans="1:6" ht="20.45" customHeight="1">
      <c r="A175" s="2">
        <v>9787302438922</v>
      </c>
      <c r="B175" s="3" t="s">
        <v>3474</v>
      </c>
      <c r="C175" s="18" t="s">
        <v>3469</v>
      </c>
      <c r="D175" s="4">
        <v>65</v>
      </c>
      <c r="E175" s="5">
        <v>42614</v>
      </c>
      <c r="F175" s="4">
        <v>16</v>
      </c>
    </row>
    <row r="176" spans="1:6" ht="20.45" customHeight="1">
      <c r="A176" s="2">
        <v>9787302439370</v>
      </c>
      <c r="B176" s="3" t="s">
        <v>3458</v>
      </c>
      <c r="C176" s="18" t="s">
        <v>3459</v>
      </c>
      <c r="D176" s="4">
        <v>45</v>
      </c>
      <c r="E176" s="5">
        <v>42614</v>
      </c>
      <c r="F176" s="4">
        <v>16</v>
      </c>
    </row>
    <row r="177" spans="1:6" ht="20.45" customHeight="1">
      <c r="A177" s="2">
        <v>9787302439424</v>
      </c>
      <c r="B177" s="3" t="s">
        <v>5664</v>
      </c>
      <c r="C177" s="18" t="s">
        <v>3468</v>
      </c>
      <c r="D177" s="4">
        <v>45</v>
      </c>
      <c r="E177" s="5">
        <v>42614</v>
      </c>
      <c r="F177" s="4">
        <v>16</v>
      </c>
    </row>
    <row r="178" spans="1:6" ht="20.45" customHeight="1">
      <c r="A178" s="2">
        <v>9787302438908</v>
      </c>
      <c r="B178" s="3" t="s">
        <v>5663</v>
      </c>
      <c r="C178" s="18" t="s">
        <v>3469</v>
      </c>
      <c r="D178" s="4">
        <v>45</v>
      </c>
      <c r="E178" s="5">
        <v>42583</v>
      </c>
      <c r="F178" s="4">
        <v>16</v>
      </c>
    </row>
    <row r="179" spans="1:6" ht="20.45" customHeight="1">
      <c r="A179" s="2">
        <v>9787302438946</v>
      </c>
      <c r="B179" s="3" t="s">
        <v>5662</v>
      </c>
      <c r="C179" s="18" t="s">
        <v>3469</v>
      </c>
      <c r="D179" s="4">
        <v>45</v>
      </c>
      <c r="E179" s="5">
        <v>42583</v>
      </c>
      <c r="F179" s="4">
        <v>16</v>
      </c>
    </row>
    <row r="180" spans="1:6" ht="20.45" customHeight="1">
      <c r="A180" s="2">
        <v>9787302450740</v>
      </c>
      <c r="B180" s="3" t="s">
        <v>3473</v>
      </c>
      <c r="C180" s="18" t="s">
        <v>3472</v>
      </c>
      <c r="D180" s="4">
        <v>39</v>
      </c>
      <c r="E180" s="5">
        <v>42583</v>
      </c>
      <c r="F180" s="4">
        <v>16</v>
      </c>
    </row>
    <row r="181" spans="1:6" ht="20.45" customHeight="1">
      <c r="A181" s="2">
        <v>9787302408437</v>
      </c>
      <c r="B181" s="3" t="s">
        <v>2212</v>
      </c>
      <c r="C181" s="18" t="s">
        <v>5661</v>
      </c>
      <c r="D181" s="4">
        <v>47</v>
      </c>
      <c r="E181" s="5">
        <v>42186</v>
      </c>
      <c r="F181" s="4">
        <v>16</v>
      </c>
    </row>
    <row r="182" spans="1:6" ht="20.45" customHeight="1">
      <c r="A182" s="2">
        <v>9787302408529</v>
      </c>
      <c r="B182" s="3" t="s">
        <v>2213</v>
      </c>
      <c r="C182" s="18" t="s">
        <v>5660</v>
      </c>
      <c r="D182" s="4">
        <v>54</v>
      </c>
      <c r="E182" s="5">
        <v>42186</v>
      </c>
      <c r="F182" s="4">
        <v>16</v>
      </c>
    </row>
    <row r="183" spans="1:6" ht="20.45" customHeight="1">
      <c r="A183" s="2">
        <v>9787302408536</v>
      </c>
      <c r="B183" s="3" t="s">
        <v>2214</v>
      </c>
      <c r="C183" s="18" t="s">
        <v>5659</v>
      </c>
      <c r="D183" s="4">
        <v>55</v>
      </c>
      <c r="E183" s="5">
        <v>42186</v>
      </c>
      <c r="F183" s="4">
        <v>16</v>
      </c>
    </row>
    <row r="184" spans="1:6" ht="20.45" customHeight="1">
      <c r="A184" s="2">
        <v>9787302408543</v>
      </c>
      <c r="B184" s="3" t="s">
        <v>2215</v>
      </c>
      <c r="C184" s="18" t="s">
        <v>5658</v>
      </c>
      <c r="D184" s="4">
        <v>65</v>
      </c>
      <c r="E184" s="5">
        <v>42186</v>
      </c>
      <c r="F184" s="4">
        <v>16</v>
      </c>
    </row>
    <row r="185" spans="1:6" ht="20.45" customHeight="1">
      <c r="A185" s="2">
        <v>9787302374695</v>
      </c>
      <c r="B185" s="3" t="s">
        <v>1669</v>
      </c>
      <c r="C185" s="18" t="s">
        <v>5657</v>
      </c>
      <c r="D185" s="4">
        <v>47</v>
      </c>
      <c r="E185" s="5">
        <v>41852</v>
      </c>
      <c r="F185" s="4">
        <v>16</v>
      </c>
    </row>
    <row r="186" spans="1:6" ht="20.45" customHeight="1">
      <c r="A186" s="2">
        <v>9787302136910</v>
      </c>
      <c r="B186" s="3" t="s">
        <v>5656</v>
      </c>
      <c r="C186" s="18" t="s">
        <v>5654</v>
      </c>
      <c r="D186" s="4">
        <v>66</v>
      </c>
      <c r="E186" s="5">
        <v>38961</v>
      </c>
      <c r="F186" s="4">
        <v>16</v>
      </c>
    </row>
    <row r="187" spans="1:6" ht="20.45" customHeight="1">
      <c r="A187" s="2">
        <v>9787302136934</v>
      </c>
      <c r="B187" s="3" t="s">
        <v>5655</v>
      </c>
      <c r="C187" s="18" t="s">
        <v>5654</v>
      </c>
      <c r="D187" s="4">
        <v>62</v>
      </c>
      <c r="E187" s="5">
        <v>38961</v>
      </c>
      <c r="F187" s="4">
        <v>16</v>
      </c>
    </row>
    <row r="188" spans="1:6" ht="20.45" customHeight="1">
      <c r="A188" s="2">
        <v>9787302520276</v>
      </c>
      <c r="B188" s="3" t="s">
        <v>5702</v>
      </c>
      <c r="C188" s="18" t="s">
        <v>5701</v>
      </c>
      <c r="D188" s="4">
        <v>39</v>
      </c>
      <c r="E188" s="5">
        <v>43678</v>
      </c>
      <c r="F188" s="4">
        <v>16</v>
      </c>
    </row>
    <row r="189" spans="1:6" ht="20.45" customHeight="1">
      <c r="A189" s="2">
        <v>9787302529248</v>
      </c>
      <c r="B189" s="3" t="s">
        <v>5700</v>
      </c>
      <c r="C189" s="18" t="s">
        <v>5699</v>
      </c>
      <c r="D189" s="4">
        <v>49</v>
      </c>
      <c r="E189" s="5">
        <v>43647</v>
      </c>
      <c r="F189" s="4">
        <v>16</v>
      </c>
    </row>
    <row r="190" spans="1:6" ht="20.45" customHeight="1">
      <c r="A190" s="12">
        <v>9787302442714</v>
      </c>
      <c r="B190" s="13" t="s">
        <v>6746</v>
      </c>
      <c r="C190" s="14" t="s">
        <v>6745</v>
      </c>
      <c r="D190" s="15">
        <v>45</v>
      </c>
      <c r="E190" s="16">
        <v>42583</v>
      </c>
      <c r="F190" s="4">
        <v>16</v>
      </c>
    </row>
    <row r="191" spans="1:6" ht="20.45" customHeight="1">
      <c r="A191" s="12">
        <v>9787302460244</v>
      </c>
      <c r="B191" s="13" t="s">
        <v>6744</v>
      </c>
      <c r="C191" s="14" t="s">
        <v>6743</v>
      </c>
      <c r="D191" s="15">
        <v>45</v>
      </c>
      <c r="E191" s="16">
        <v>42856</v>
      </c>
      <c r="F191" s="4">
        <v>16</v>
      </c>
    </row>
    <row r="192" spans="1:6" ht="20.45" customHeight="1">
      <c r="A192" s="12">
        <v>9787302450641</v>
      </c>
      <c r="B192" s="13" t="s">
        <v>6742</v>
      </c>
      <c r="C192" s="14" t="s">
        <v>6741</v>
      </c>
      <c r="D192" s="15">
        <v>39.799999999999997</v>
      </c>
      <c r="E192" s="16">
        <v>42644</v>
      </c>
      <c r="F192" s="4">
        <v>16</v>
      </c>
    </row>
    <row r="193" spans="1:6" ht="20.45" customHeight="1">
      <c r="A193" s="28" t="s">
        <v>1607</v>
      </c>
      <c r="B193" s="29"/>
      <c r="C193" s="29"/>
      <c r="D193" s="29"/>
      <c r="E193" s="29"/>
      <c r="F193" s="29"/>
    </row>
    <row r="194" spans="1:6" ht="20.45" customHeight="1">
      <c r="A194" s="12">
        <v>9787302524175</v>
      </c>
      <c r="B194" s="13" t="s">
        <v>8565</v>
      </c>
      <c r="C194" s="14" t="s">
        <v>8564</v>
      </c>
      <c r="D194" s="15">
        <v>45</v>
      </c>
      <c r="E194" s="16">
        <v>43556</v>
      </c>
      <c r="F194" s="15">
        <v>16</v>
      </c>
    </row>
    <row r="195" spans="1:6" ht="20.45" customHeight="1">
      <c r="A195" s="12">
        <v>9787302533108</v>
      </c>
      <c r="B195" s="13" t="s">
        <v>8563</v>
      </c>
      <c r="C195" s="14" t="s">
        <v>8562</v>
      </c>
      <c r="D195" s="15">
        <v>49</v>
      </c>
      <c r="E195" s="16">
        <v>43800</v>
      </c>
      <c r="F195" s="15">
        <v>16</v>
      </c>
    </row>
    <row r="196" spans="1:6" ht="20.45" customHeight="1">
      <c r="A196" s="12">
        <v>9787302531418</v>
      </c>
      <c r="B196" s="13" t="s">
        <v>8585</v>
      </c>
      <c r="C196" s="14" t="s">
        <v>8584</v>
      </c>
      <c r="D196" s="15">
        <v>58</v>
      </c>
      <c r="E196" s="16">
        <v>43709</v>
      </c>
      <c r="F196" s="15">
        <v>16</v>
      </c>
    </row>
    <row r="197" spans="1:6" ht="20.45" customHeight="1">
      <c r="A197" s="2">
        <v>9787302531548</v>
      </c>
      <c r="B197" s="3" t="s">
        <v>5653</v>
      </c>
      <c r="C197" s="18" t="s">
        <v>5652</v>
      </c>
      <c r="D197" s="4">
        <v>45</v>
      </c>
      <c r="E197" s="5">
        <v>43647</v>
      </c>
      <c r="F197" s="4">
        <v>16</v>
      </c>
    </row>
    <row r="198" spans="1:6" ht="20.45" customHeight="1">
      <c r="A198" s="2">
        <v>9787302512370</v>
      </c>
      <c r="B198" s="3" t="s">
        <v>5203</v>
      </c>
      <c r="C198" s="18" t="s">
        <v>5202</v>
      </c>
      <c r="D198" s="4">
        <v>45</v>
      </c>
      <c r="E198" s="5">
        <v>43374</v>
      </c>
      <c r="F198" s="4">
        <v>16</v>
      </c>
    </row>
    <row r="199" spans="1:6" ht="20.45" customHeight="1">
      <c r="A199" s="2">
        <v>9787302496731</v>
      </c>
      <c r="B199" s="3" t="s">
        <v>5651</v>
      </c>
      <c r="C199" s="18" t="s">
        <v>5650</v>
      </c>
      <c r="D199" s="4">
        <v>45</v>
      </c>
      <c r="E199" s="5">
        <v>43101</v>
      </c>
      <c r="F199" s="4">
        <v>16</v>
      </c>
    </row>
    <row r="200" spans="1:6" ht="20.45" customHeight="1">
      <c r="A200" s="2">
        <v>9787302490180</v>
      </c>
      <c r="B200" s="3" t="s">
        <v>4778</v>
      </c>
      <c r="C200" s="18" t="s">
        <v>4777</v>
      </c>
      <c r="D200" s="4">
        <v>34</v>
      </c>
      <c r="E200" s="5">
        <v>43160</v>
      </c>
      <c r="F200" s="4">
        <v>16</v>
      </c>
    </row>
    <row r="201" spans="1:6" ht="20.45" customHeight="1">
      <c r="A201" s="2">
        <v>9787302427186</v>
      </c>
      <c r="B201" s="3" t="s">
        <v>3467</v>
      </c>
      <c r="C201" s="18" t="s">
        <v>3466</v>
      </c>
      <c r="D201" s="4">
        <v>51</v>
      </c>
      <c r="E201" s="5">
        <v>42705</v>
      </c>
      <c r="F201" s="4">
        <v>16</v>
      </c>
    </row>
    <row r="202" spans="1:6" ht="20.45" customHeight="1">
      <c r="A202" s="2">
        <v>9787302427230</v>
      </c>
      <c r="B202" s="3" t="s">
        <v>3465</v>
      </c>
      <c r="C202" s="18" t="s">
        <v>3464</v>
      </c>
      <c r="D202" s="4">
        <v>35</v>
      </c>
      <c r="E202" s="5">
        <v>42705</v>
      </c>
      <c r="F202" s="4">
        <v>16</v>
      </c>
    </row>
    <row r="203" spans="1:6" ht="20.45" customHeight="1">
      <c r="A203" s="2">
        <v>9787302153153</v>
      </c>
      <c r="B203" s="3" t="s">
        <v>1034</v>
      </c>
      <c r="C203" s="18" t="s">
        <v>615</v>
      </c>
      <c r="D203" s="4">
        <v>28</v>
      </c>
      <c r="E203" s="5">
        <v>39234</v>
      </c>
      <c r="F203" s="4">
        <v>16</v>
      </c>
    </row>
    <row r="204" spans="1:6" ht="20.45" customHeight="1">
      <c r="A204" s="2">
        <v>9787302130451</v>
      </c>
      <c r="B204" s="3" t="s">
        <v>1032</v>
      </c>
      <c r="C204" s="18" t="s">
        <v>614</v>
      </c>
      <c r="D204" s="4">
        <v>28</v>
      </c>
      <c r="E204" s="5">
        <v>38869</v>
      </c>
      <c r="F204" s="4">
        <v>16</v>
      </c>
    </row>
    <row r="205" spans="1:6" ht="20.45" customHeight="1">
      <c r="A205" s="2">
        <v>9787302131021</v>
      </c>
      <c r="B205" s="3" t="s">
        <v>1033</v>
      </c>
      <c r="C205" s="18" t="s">
        <v>610</v>
      </c>
      <c r="D205" s="4">
        <v>48</v>
      </c>
      <c r="E205" s="5">
        <v>38869</v>
      </c>
      <c r="F205" s="4">
        <v>16</v>
      </c>
    </row>
    <row r="206" spans="1:6" ht="20.45" customHeight="1">
      <c r="A206" s="28" t="s">
        <v>13946</v>
      </c>
      <c r="B206" s="29"/>
      <c r="C206" s="29"/>
      <c r="D206" s="29"/>
      <c r="E206" s="29"/>
      <c r="F206" s="29"/>
    </row>
    <row r="207" spans="1:6" ht="20.45" customHeight="1">
      <c r="A207" s="12">
        <v>9787302382140</v>
      </c>
      <c r="B207" s="13" t="s">
        <v>13857</v>
      </c>
      <c r="C207" s="14" t="s">
        <v>8581</v>
      </c>
      <c r="D207" s="15">
        <v>29</v>
      </c>
      <c r="E207" s="16">
        <v>41944</v>
      </c>
      <c r="F207" s="15">
        <v>32</v>
      </c>
    </row>
    <row r="208" spans="1:6" ht="20.45" customHeight="1">
      <c r="A208" s="12">
        <v>9787302382423</v>
      </c>
      <c r="B208" s="13" t="s">
        <v>13856</v>
      </c>
      <c r="C208" s="14" t="s">
        <v>8581</v>
      </c>
      <c r="D208" s="15">
        <v>26</v>
      </c>
      <c r="E208" s="16">
        <v>41944</v>
      </c>
      <c r="F208" s="15">
        <v>32</v>
      </c>
    </row>
    <row r="209" spans="1:6" ht="20.45" customHeight="1">
      <c r="A209" s="12">
        <v>9787302413264</v>
      </c>
      <c r="B209" s="13" t="s">
        <v>13840</v>
      </c>
      <c r="C209" s="14" t="s">
        <v>8581</v>
      </c>
      <c r="D209" s="15">
        <v>29</v>
      </c>
      <c r="E209" s="16">
        <v>42278</v>
      </c>
      <c r="F209" s="15">
        <v>32</v>
      </c>
    </row>
    <row r="210" spans="1:6" ht="20.45" customHeight="1">
      <c r="A210" s="12">
        <v>9787302530183</v>
      </c>
      <c r="B210" s="13" t="s">
        <v>13834</v>
      </c>
      <c r="C210" s="14" t="s">
        <v>13833</v>
      </c>
      <c r="D210" s="15">
        <v>88</v>
      </c>
      <c r="E210" s="16">
        <v>43617</v>
      </c>
      <c r="F210" s="15">
        <v>16</v>
      </c>
    </row>
    <row r="211" spans="1:6" ht="20.45" customHeight="1">
      <c r="A211" s="12">
        <v>9787302275701</v>
      </c>
      <c r="B211" s="13" t="s">
        <v>13852</v>
      </c>
      <c r="C211" s="14" t="s">
        <v>13851</v>
      </c>
      <c r="D211" s="15">
        <v>58</v>
      </c>
      <c r="E211" s="16">
        <v>40909</v>
      </c>
      <c r="F211" s="15">
        <v>16</v>
      </c>
    </row>
    <row r="212" spans="1:6" ht="20.45" customHeight="1">
      <c r="A212" s="12">
        <v>9787302385745</v>
      </c>
      <c r="B212" s="13" t="s">
        <v>13843</v>
      </c>
      <c r="C212" s="14" t="s">
        <v>13841</v>
      </c>
      <c r="D212" s="15">
        <v>42</v>
      </c>
      <c r="E212" s="16">
        <v>42156</v>
      </c>
      <c r="F212" s="15">
        <v>32</v>
      </c>
    </row>
    <row r="213" spans="1:6" ht="20.45" customHeight="1">
      <c r="A213" s="12">
        <v>9787302385769</v>
      </c>
      <c r="B213" s="13" t="s">
        <v>13842</v>
      </c>
      <c r="C213" s="14" t="s">
        <v>13841</v>
      </c>
      <c r="D213" s="15">
        <v>39</v>
      </c>
      <c r="E213" s="16">
        <v>42156</v>
      </c>
      <c r="F213" s="15">
        <v>32</v>
      </c>
    </row>
    <row r="214" spans="1:6" ht="20.45" customHeight="1">
      <c r="A214" s="12">
        <v>9787302416036</v>
      </c>
      <c r="B214" s="13" t="s">
        <v>13829</v>
      </c>
      <c r="C214" s="14" t="s">
        <v>13828</v>
      </c>
      <c r="D214" s="15">
        <v>45</v>
      </c>
      <c r="E214" s="16">
        <v>42339</v>
      </c>
      <c r="F214" s="15">
        <v>32</v>
      </c>
    </row>
    <row r="215" spans="1:6" ht="20.45" customHeight="1">
      <c r="A215" s="12">
        <v>9787302528692</v>
      </c>
      <c r="B215" s="13" t="s">
        <v>13800</v>
      </c>
      <c r="C215" s="14" t="s">
        <v>13799</v>
      </c>
      <c r="D215" s="15">
        <v>45</v>
      </c>
      <c r="E215" s="16">
        <v>43586</v>
      </c>
      <c r="F215" s="15">
        <v>32</v>
      </c>
    </row>
    <row r="216" spans="1:6" ht="20.45" customHeight="1">
      <c r="A216" s="28" t="s">
        <v>4787</v>
      </c>
      <c r="B216" s="29"/>
      <c r="C216" s="29"/>
      <c r="D216" s="29"/>
      <c r="E216" s="29"/>
      <c r="F216" s="29"/>
    </row>
    <row r="217" spans="1:6" ht="20.45" customHeight="1">
      <c r="A217" s="12">
        <v>9787302462491</v>
      </c>
      <c r="B217" s="13" t="s">
        <v>8561</v>
      </c>
      <c r="C217" s="14" t="s">
        <v>8560</v>
      </c>
      <c r="D217" s="15">
        <v>39</v>
      </c>
      <c r="E217" s="16">
        <v>42826</v>
      </c>
      <c r="F217" s="15">
        <v>32</v>
      </c>
    </row>
    <row r="218" spans="1:6" ht="20.45" customHeight="1">
      <c r="A218" s="12">
        <v>9787302462484</v>
      </c>
      <c r="B218" s="13" t="s">
        <v>8559</v>
      </c>
      <c r="C218" s="14" t="s">
        <v>8558</v>
      </c>
      <c r="D218" s="15">
        <v>39</v>
      </c>
      <c r="E218" s="16">
        <v>42826</v>
      </c>
      <c r="F218" s="15">
        <v>32</v>
      </c>
    </row>
    <row r="219" spans="1:6" ht="20.45" customHeight="1">
      <c r="A219" s="12">
        <v>9787302510307</v>
      </c>
      <c r="B219" s="13" t="s">
        <v>4786</v>
      </c>
      <c r="C219" s="14" t="s">
        <v>4785</v>
      </c>
      <c r="D219" s="15">
        <v>45</v>
      </c>
      <c r="E219" s="16">
        <v>43313</v>
      </c>
      <c r="F219" s="15">
        <v>16</v>
      </c>
    </row>
    <row r="220" spans="1:6" ht="20.45" customHeight="1">
      <c r="A220" s="10">
        <v>9787302444763</v>
      </c>
      <c r="B220" s="11" t="s">
        <v>2922</v>
      </c>
      <c r="C220" s="9" t="s">
        <v>2923</v>
      </c>
      <c r="D220" s="6">
        <v>28</v>
      </c>
      <c r="E220" s="7">
        <v>42583</v>
      </c>
      <c r="F220" s="6">
        <v>16</v>
      </c>
    </row>
    <row r="221" spans="1:6" ht="20.45" customHeight="1">
      <c r="A221" s="28" t="s">
        <v>8586</v>
      </c>
      <c r="B221" s="29"/>
      <c r="C221" s="29"/>
      <c r="D221" s="29"/>
      <c r="E221" s="29"/>
      <c r="F221" s="29"/>
    </row>
    <row r="222" spans="1:6" ht="20.45" customHeight="1">
      <c r="A222" s="12">
        <v>9787302533306</v>
      </c>
      <c r="B222" s="13" t="s">
        <v>8587</v>
      </c>
      <c r="C222" s="14" t="s">
        <v>8588</v>
      </c>
      <c r="D222" s="15">
        <v>49.9</v>
      </c>
      <c r="E222" s="16">
        <v>43709</v>
      </c>
      <c r="F222" s="15">
        <v>16</v>
      </c>
    </row>
    <row r="223" spans="1:6" ht="20.45" customHeight="1">
      <c r="A223" s="2">
        <v>9787302528913</v>
      </c>
      <c r="B223" s="3" t="s">
        <v>5715</v>
      </c>
      <c r="C223" s="18" t="s">
        <v>5716</v>
      </c>
      <c r="D223" s="4">
        <v>55</v>
      </c>
      <c r="E223" s="5">
        <v>43647</v>
      </c>
      <c r="F223" s="4">
        <v>16</v>
      </c>
    </row>
    <row r="224" spans="1:6" ht="20.45" customHeight="1">
      <c r="A224" s="2">
        <v>9787302514671</v>
      </c>
      <c r="B224" s="3" t="s">
        <v>5207</v>
      </c>
      <c r="C224" s="18" t="s">
        <v>5208</v>
      </c>
      <c r="D224" s="4">
        <v>69</v>
      </c>
      <c r="E224" s="5">
        <v>43466</v>
      </c>
      <c r="F224" s="4">
        <v>16</v>
      </c>
    </row>
    <row r="225" spans="1:6" ht="20.45" customHeight="1">
      <c r="A225" s="2">
        <v>9787302504504</v>
      </c>
      <c r="B225" s="3" t="s">
        <v>5215</v>
      </c>
      <c r="C225" s="18" t="s">
        <v>5216</v>
      </c>
      <c r="D225" s="4">
        <v>49</v>
      </c>
      <c r="E225" s="5">
        <v>43405</v>
      </c>
      <c r="F225" s="4">
        <v>16</v>
      </c>
    </row>
    <row r="226" spans="1:6" ht="20.45" customHeight="1">
      <c r="A226" s="2">
        <v>9787302479161</v>
      </c>
      <c r="B226" s="3" t="s">
        <v>5238</v>
      </c>
      <c r="C226" s="18" t="s">
        <v>5239</v>
      </c>
      <c r="D226" s="4">
        <v>66</v>
      </c>
      <c r="E226" s="5">
        <v>43344</v>
      </c>
      <c r="F226" s="4">
        <v>16</v>
      </c>
    </row>
    <row r="227" spans="1:6" ht="20.45" customHeight="1">
      <c r="A227" s="2">
        <v>9787302497059</v>
      </c>
      <c r="B227" s="3" t="s">
        <v>5717</v>
      </c>
      <c r="C227" s="18" t="s">
        <v>5718</v>
      </c>
      <c r="D227" s="4">
        <v>53</v>
      </c>
      <c r="E227" s="5">
        <v>43313</v>
      </c>
      <c r="F227" s="4">
        <v>16</v>
      </c>
    </row>
    <row r="228" spans="1:6" ht="20.45" customHeight="1">
      <c r="A228" s="2">
        <v>9787302503361</v>
      </c>
      <c r="B228" s="3" t="s">
        <v>4803</v>
      </c>
      <c r="C228" s="18" t="s">
        <v>4804</v>
      </c>
      <c r="D228" s="4">
        <v>60</v>
      </c>
      <c r="E228" s="5">
        <v>43252</v>
      </c>
      <c r="F228" s="4">
        <v>16</v>
      </c>
    </row>
    <row r="229" spans="1:6" ht="20.45" customHeight="1">
      <c r="A229" s="2">
        <v>9787302501145</v>
      </c>
      <c r="B229" s="3" t="s">
        <v>4788</v>
      </c>
      <c r="C229" s="18" t="s">
        <v>620</v>
      </c>
      <c r="D229" s="4">
        <v>69</v>
      </c>
      <c r="E229" s="5">
        <v>43221</v>
      </c>
      <c r="F229" s="4">
        <v>16</v>
      </c>
    </row>
    <row r="230" spans="1:6" ht="20.45" customHeight="1">
      <c r="A230" s="2">
        <v>9787302484301</v>
      </c>
      <c r="B230" s="3" t="s">
        <v>4793</v>
      </c>
      <c r="C230" s="18" t="s">
        <v>4794</v>
      </c>
      <c r="D230" s="4">
        <v>49</v>
      </c>
      <c r="E230" s="5">
        <v>43191</v>
      </c>
      <c r="F230" s="4">
        <v>16</v>
      </c>
    </row>
    <row r="231" spans="1:6" ht="20.45" customHeight="1">
      <c r="A231" s="2">
        <v>9787302494805</v>
      </c>
      <c r="B231" s="3" t="s">
        <v>5719</v>
      </c>
      <c r="C231" s="18" t="s">
        <v>2485</v>
      </c>
      <c r="D231" s="4">
        <v>48</v>
      </c>
      <c r="E231" s="5">
        <v>43132</v>
      </c>
      <c r="F231" s="4">
        <v>16</v>
      </c>
    </row>
    <row r="232" spans="1:6" ht="20.45" customHeight="1">
      <c r="A232" s="2">
        <v>9787302479154</v>
      </c>
      <c r="B232" s="3" t="s">
        <v>4692</v>
      </c>
      <c r="C232" s="18" t="s">
        <v>4693</v>
      </c>
      <c r="D232" s="4">
        <v>50</v>
      </c>
      <c r="E232" s="5">
        <v>43101</v>
      </c>
      <c r="F232" s="4">
        <v>16</v>
      </c>
    </row>
    <row r="233" spans="1:6" ht="20.45" customHeight="1">
      <c r="A233" s="2">
        <v>9787302460176</v>
      </c>
      <c r="B233" s="3" t="s">
        <v>3915</v>
      </c>
      <c r="C233" s="18" t="s">
        <v>3916</v>
      </c>
      <c r="D233" s="4">
        <v>58</v>
      </c>
      <c r="E233" s="5">
        <v>42948</v>
      </c>
      <c r="F233" s="4">
        <v>16</v>
      </c>
    </row>
    <row r="234" spans="1:6" ht="20.45" customHeight="1">
      <c r="A234" s="2">
        <v>9787302482673</v>
      </c>
      <c r="B234" s="3" t="s">
        <v>4371</v>
      </c>
      <c r="C234" s="18" t="s">
        <v>4372</v>
      </c>
      <c r="D234" s="4">
        <v>59</v>
      </c>
      <c r="E234" s="5">
        <v>42948</v>
      </c>
      <c r="F234" s="4">
        <v>16</v>
      </c>
    </row>
    <row r="235" spans="1:6" ht="20.45" customHeight="1">
      <c r="A235" s="2">
        <v>9787302461272</v>
      </c>
      <c r="B235" s="3" t="s">
        <v>3917</v>
      </c>
      <c r="C235" s="18" t="s">
        <v>3918</v>
      </c>
      <c r="D235" s="4">
        <v>49</v>
      </c>
      <c r="E235" s="5">
        <v>42887</v>
      </c>
      <c r="F235" s="4">
        <v>16</v>
      </c>
    </row>
    <row r="236" spans="1:6" ht="20.45" customHeight="1">
      <c r="A236" s="2">
        <v>9787302453789</v>
      </c>
      <c r="B236" s="3" t="s">
        <v>3858</v>
      </c>
      <c r="C236" s="18" t="s">
        <v>3859</v>
      </c>
      <c r="D236" s="4">
        <v>39</v>
      </c>
      <c r="E236" s="5">
        <v>42826</v>
      </c>
      <c r="F236" s="4">
        <v>16</v>
      </c>
    </row>
    <row r="237" spans="1:6" ht="20.45" customHeight="1">
      <c r="A237" s="2">
        <v>9787302461418</v>
      </c>
      <c r="B237" s="3" t="s">
        <v>3453</v>
      </c>
      <c r="C237" s="18" t="s">
        <v>610</v>
      </c>
      <c r="D237" s="4">
        <v>42</v>
      </c>
      <c r="E237" s="5">
        <v>42767</v>
      </c>
      <c r="F237" s="4">
        <v>16</v>
      </c>
    </row>
    <row r="238" spans="1:6" ht="20.45" customHeight="1">
      <c r="A238" s="2">
        <v>9787302434795</v>
      </c>
      <c r="B238" s="3" t="s">
        <v>3463</v>
      </c>
      <c r="C238" s="18" t="s">
        <v>3462</v>
      </c>
      <c r="D238" s="4">
        <v>54</v>
      </c>
      <c r="E238" s="5">
        <v>42705</v>
      </c>
      <c r="F238" s="4">
        <v>16</v>
      </c>
    </row>
    <row r="239" spans="1:6" ht="20.45" customHeight="1">
      <c r="A239" s="2">
        <v>9787302434788</v>
      </c>
      <c r="B239" s="3" t="s">
        <v>3471</v>
      </c>
      <c r="C239" s="18" t="s">
        <v>3470</v>
      </c>
      <c r="D239" s="4">
        <v>54</v>
      </c>
      <c r="E239" s="5">
        <v>42614</v>
      </c>
      <c r="F239" s="4">
        <v>16</v>
      </c>
    </row>
    <row r="240" spans="1:6" ht="20.45" customHeight="1">
      <c r="A240" s="2">
        <v>9787302424345</v>
      </c>
      <c r="B240" s="3" t="s">
        <v>2894</v>
      </c>
      <c r="C240" s="18" t="s">
        <v>5720</v>
      </c>
      <c r="D240" s="4">
        <v>72</v>
      </c>
      <c r="E240" s="5">
        <v>42583</v>
      </c>
      <c r="F240" s="4">
        <v>16</v>
      </c>
    </row>
    <row r="241" spans="1:6" ht="20.45" customHeight="1">
      <c r="A241" s="2">
        <v>9787302448693</v>
      </c>
      <c r="B241" s="3" t="s">
        <v>3489</v>
      </c>
      <c r="C241" s="18" t="s">
        <v>3490</v>
      </c>
      <c r="D241" s="4">
        <v>59</v>
      </c>
      <c r="E241" s="5">
        <v>42583</v>
      </c>
      <c r="F241" s="4">
        <v>16</v>
      </c>
    </row>
    <row r="242" spans="1:6" ht="20.45" customHeight="1">
      <c r="A242" s="2">
        <v>9787302442448</v>
      </c>
      <c r="B242" s="3" t="s">
        <v>2900</v>
      </c>
      <c r="C242" s="18" t="s">
        <v>2901</v>
      </c>
      <c r="D242" s="4">
        <v>33</v>
      </c>
      <c r="E242" s="5">
        <v>42552</v>
      </c>
      <c r="F242" s="4">
        <v>16</v>
      </c>
    </row>
    <row r="243" spans="1:6" ht="20.45" customHeight="1">
      <c r="A243" s="2">
        <v>9787302443391</v>
      </c>
      <c r="B243" s="3" t="s">
        <v>2902</v>
      </c>
      <c r="C243" s="18" t="s">
        <v>2903</v>
      </c>
      <c r="D243" s="4">
        <v>39</v>
      </c>
      <c r="E243" s="5">
        <v>42552</v>
      </c>
      <c r="F243" s="4">
        <v>16</v>
      </c>
    </row>
    <row r="244" spans="1:6" ht="20.45" customHeight="1">
      <c r="A244" s="2">
        <v>9787302438984</v>
      </c>
      <c r="B244" s="3" t="s">
        <v>2887</v>
      </c>
      <c r="C244" s="18" t="s">
        <v>2888</v>
      </c>
      <c r="D244" s="4">
        <v>47</v>
      </c>
      <c r="E244" s="5">
        <v>42522</v>
      </c>
      <c r="F244" s="4">
        <v>16</v>
      </c>
    </row>
    <row r="245" spans="1:6" ht="20.45" customHeight="1">
      <c r="A245" s="2">
        <v>9787302408772</v>
      </c>
      <c r="B245" s="3" t="s">
        <v>5721</v>
      </c>
      <c r="C245" s="18" t="s">
        <v>5722</v>
      </c>
      <c r="D245" s="4">
        <v>69</v>
      </c>
      <c r="E245" s="5">
        <v>42339</v>
      </c>
      <c r="F245" s="4">
        <v>16</v>
      </c>
    </row>
    <row r="246" spans="1:6" ht="20.45" customHeight="1">
      <c r="A246" s="2">
        <v>9787302410744</v>
      </c>
      <c r="B246" s="3" t="s">
        <v>2595</v>
      </c>
      <c r="C246" s="18" t="s">
        <v>2596</v>
      </c>
      <c r="D246" s="4">
        <v>64</v>
      </c>
      <c r="E246" s="5">
        <v>42278</v>
      </c>
      <c r="F246" s="4">
        <v>16</v>
      </c>
    </row>
    <row r="247" spans="1:6" ht="20.45" customHeight="1">
      <c r="A247" s="2">
        <v>9787302396017</v>
      </c>
      <c r="B247" s="3" t="s">
        <v>2232</v>
      </c>
      <c r="C247" s="18" t="s">
        <v>2233</v>
      </c>
      <c r="D247" s="4">
        <v>39</v>
      </c>
      <c r="E247" s="5">
        <v>42125</v>
      </c>
      <c r="F247" s="4">
        <v>16</v>
      </c>
    </row>
    <row r="248" spans="1:6" ht="20.45" customHeight="1">
      <c r="A248" s="2">
        <v>9787302397847</v>
      </c>
      <c r="B248" s="3" t="s">
        <v>2229</v>
      </c>
      <c r="C248" s="18" t="s">
        <v>620</v>
      </c>
      <c r="D248" s="4">
        <v>63</v>
      </c>
      <c r="E248" s="5">
        <v>42125</v>
      </c>
      <c r="F248" s="4">
        <v>16</v>
      </c>
    </row>
    <row r="249" spans="1:6" ht="20.45" customHeight="1">
      <c r="A249" s="2">
        <v>9787302385721</v>
      </c>
      <c r="B249" s="3" t="s">
        <v>2230</v>
      </c>
      <c r="C249" s="18" t="s">
        <v>2231</v>
      </c>
      <c r="D249" s="4">
        <v>58</v>
      </c>
      <c r="E249" s="5">
        <v>42095</v>
      </c>
      <c r="F249" s="4">
        <v>16</v>
      </c>
    </row>
    <row r="250" spans="1:6" ht="20.45" customHeight="1">
      <c r="A250" s="2">
        <v>9787302369004</v>
      </c>
      <c r="B250" s="3" t="s">
        <v>1672</v>
      </c>
      <c r="C250" s="18" t="s">
        <v>1673</v>
      </c>
      <c r="D250" s="4">
        <v>69</v>
      </c>
      <c r="E250" s="5">
        <v>41852</v>
      </c>
      <c r="F250" s="4">
        <v>16</v>
      </c>
    </row>
    <row r="251" spans="1:6" ht="20.45" customHeight="1">
      <c r="A251" s="2">
        <v>9787302371540</v>
      </c>
      <c r="B251" s="3" t="s">
        <v>1674</v>
      </c>
      <c r="C251" s="18" t="s">
        <v>1675</v>
      </c>
      <c r="D251" s="4">
        <v>69</v>
      </c>
      <c r="E251" s="5">
        <v>41852</v>
      </c>
      <c r="F251" s="4">
        <v>16</v>
      </c>
    </row>
    <row r="252" spans="1:6" ht="20.45" customHeight="1">
      <c r="A252" s="2">
        <v>9787302375388</v>
      </c>
      <c r="B252" s="3" t="s">
        <v>1676</v>
      </c>
      <c r="C252" s="18" t="s">
        <v>625</v>
      </c>
      <c r="D252" s="4">
        <v>59</v>
      </c>
      <c r="E252" s="5">
        <v>41852</v>
      </c>
      <c r="F252" s="4">
        <v>16</v>
      </c>
    </row>
    <row r="253" spans="1:6" ht="20.45" customHeight="1">
      <c r="A253" s="2">
        <v>9787302352730</v>
      </c>
      <c r="B253" s="3" t="s">
        <v>1038</v>
      </c>
      <c r="C253" s="18" t="s">
        <v>1039</v>
      </c>
      <c r="D253" s="4">
        <v>43</v>
      </c>
      <c r="E253" s="5">
        <v>41821</v>
      </c>
      <c r="F253" s="4">
        <v>16</v>
      </c>
    </row>
    <row r="254" spans="1:6" ht="20.45" customHeight="1">
      <c r="A254" s="2">
        <v>9787302325338</v>
      </c>
      <c r="B254" s="3" t="s">
        <v>1036</v>
      </c>
      <c r="C254" s="18" t="s">
        <v>1037</v>
      </c>
      <c r="D254" s="4">
        <v>45</v>
      </c>
      <c r="E254" s="5">
        <v>41487</v>
      </c>
      <c r="F254" s="4">
        <v>16</v>
      </c>
    </row>
    <row r="255" spans="1:6" ht="20.45" customHeight="1">
      <c r="A255" s="2">
        <v>9787302328131</v>
      </c>
      <c r="B255" s="3" t="s">
        <v>618</v>
      </c>
      <c r="C255" s="18" t="s">
        <v>619</v>
      </c>
      <c r="D255" s="4">
        <v>49</v>
      </c>
      <c r="E255" s="5">
        <v>41487</v>
      </c>
      <c r="F255" s="4">
        <v>16</v>
      </c>
    </row>
    <row r="256" spans="1:6" ht="20.45" customHeight="1">
      <c r="A256" s="2">
        <v>9787302319047</v>
      </c>
      <c r="B256" s="3" t="s">
        <v>617</v>
      </c>
      <c r="C256" s="18" t="s">
        <v>616</v>
      </c>
      <c r="D256" s="4">
        <v>18</v>
      </c>
      <c r="E256" s="5">
        <v>41395</v>
      </c>
      <c r="F256" s="4">
        <v>16</v>
      </c>
    </row>
    <row r="257" spans="1:6" ht="20.45" customHeight="1">
      <c r="A257" s="2">
        <v>9787302266525</v>
      </c>
      <c r="B257" s="3" t="s">
        <v>621</v>
      </c>
      <c r="C257" s="18" t="s">
        <v>622</v>
      </c>
      <c r="D257" s="4">
        <v>59</v>
      </c>
      <c r="E257" s="5">
        <v>40787</v>
      </c>
      <c r="F257" s="4">
        <v>16</v>
      </c>
    </row>
    <row r="258" spans="1:6" ht="20.45" customHeight="1">
      <c r="A258" s="2">
        <v>9787302211198</v>
      </c>
      <c r="B258" s="3" t="s">
        <v>1035</v>
      </c>
      <c r="C258" s="18" t="s">
        <v>625</v>
      </c>
      <c r="D258" s="4">
        <v>32</v>
      </c>
      <c r="E258" s="5">
        <v>40087</v>
      </c>
      <c r="F258" s="4">
        <v>16</v>
      </c>
    </row>
    <row r="259" spans="1:6" ht="20.45" customHeight="1">
      <c r="A259" s="2">
        <v>9787302210672</v>
      </c>
      <c r="B259" s="3" t="s">
        <v>623</v>
      </c>
      <c r="C259" s="18" t="s">
        <v>624</v>
      </c>
      <c r="D259" s="4">
        <v>36</v>
      </c>
      <c r="E259" s="5">
        <v>40057</v>
      </c>
      <c r="F259" s="4">
        <v>16</v>
      </c>
    </row>
    <row r="260" spans="1:6" ht="20.45" customHeight="1">
      <c r="A260" s="28" t="s">
        <v>5791</v>
      </c>
      <c r="B260" s="29"/>
      <c r="C260" s="29"/>
      <c r="D260" s="29"/>
      <c r="E260" s="29"/>
      <c r="F260" s="29"/>
    </row>
    <row r="261" spans="1:6" ht="20.45" customHeight="1">
      <c r="A261" s="12">
        <v>9787302338673</v>
      </c>
      <c r="B261" s="13" t="s">
        <v>8248</v>
      </c>
      <c r="C261" s="14" t="s">
        <v>8249</v>
      </c>
      <c r="D261" s="15">
        <v>25</v>
      </c>
      <c r="E261" s="16">
        <v>41852</v>
      </c>
      <c r="F261" s="15">
        <v>16</v>
      </c>
    </row>
    <row r="262" spans="1:6" ht="20.45" customHeight="1">
      <c r="A262" s="12">
        <v>9787302343288</v>
      </c>
      <c r="B262" s="13" t="s">
        <v>8250</v>
      </c>
      <c r="C262" s="14" t="s">
        <v>8251</v>
      </c>
      <c r="D262" s="15">
        <v>29</v>
      </c>
      <c r="E262" s="16">
        <v>41883</v>
      </c>
      <c r="F262" s="15">
        <v>16</v>
      </c>
    </row>
    <row r="263" spans="1:6" ht="20.45" customHeight="1">
      <c r="A263" s="12">
        <v>9787302350439</v>
      </c>
      <c r="B263" s="13" t="s">
        <v>8252</v>
      </c>
      <c r="C263" s="14" t="s">
        <v>8253</v>
      </c>
      <c r="D263" s="15">
        <v>39.5</v>
      </c>
      <c r="E263" s="16">
        <v>41699</v>
      </c>
      <c r="F263" s="15">
        <v>16</v>
      </c>
    </row>
    <row r="264" spans="1:6" ht="20.45" customHeight="1">
      <c r="A264" s="12">
        <v>9787302338659</v>
      </c>
      <c r="B264" s="13" t="s">
        <v>8254</v>
      </c>
      <c r="C264" s="14" t="s">
        <v>8255</v>
      </c>
      <c r="D264" s="15">
        <v>39</v>
      </c>
      <c r="E264" s="16">
        <v>41852</v>
      </c>
      <c r="F264" s="15">
        <v>16</v>
      </c>
    </row>
    <row r="265" spans="1:6" ht="20.45" customHeight="1">
      <c r="A265" s="12">
        <v>9787302382164</v>
      </c>
      <c r="B265" s="13" t="s">
        <v>8256</v>
      </c>
      <c r="C265" s="14" t="s">
        <v>8253</v>
      </c>
      <c r="D265" s="15">
        <v>19</v>
      </c>
      <c r="E265" s="16">
        <v>41944</v>
      </c>
      <c r="F265" s="15">
        <v>16</v>
      </c>
    </row>
    <row r="266" spans="1:6" ht="20.45" customHeight="1">
      <c r="A266" s="12">
        <v>9787302382157</v>
      </c>
      <c r="B266" s="13" t="s">
        <v>8257</v>
      </c>
      <c r="C266" s="14" t="s">
        <v>8253</v>
      </c>
      <c r="D266" s="15">
        <v>49</v>
      </c>
      <c r="E266" s="16">
        <v>41944</v>
      </c>
      <c r="F266" s="15">
        <v>16</v>
      </c>
    </row>
    <row r="267" spans="1:6" ht="20.45" customHeight="1">
      <c r="A267" s="12">
        <v>9787302375265</v>
      </c>
      <c r="B267" s="13" t="s">
        <v>8258</v>
      </c>
      <c r="C267" s="14" t="s">
        <v>8259</v>
      </c>
      <c r="D267" s="15">
        <v>25</v>
      </c>
      <c r="E267" s="16">
        <v>41913</v>
      </c>
      <c r="F267" s="15">
        <v>16</v>
      </c>
    </row>
    <row r="268" spans="1:6" ht="20.45" customHeight="1">
      <c r="A268" s="12">
        <v>9787302415190</v>
      </c>
      <c r="B268" s="13" t="s">
        <v>8260</v>
      </c>
      <c r="C268" s="14" t="s">
        <v>8261</v>
      </c>
      <c r="D268" s="15">
        <v>39</v>
      </c>
      <c r="E268" s="16">
        <v>42552</v>
      </c>
      <c r="F268" s="15">
        <v>16</v>
      </c>
    </row>
    <row r="269" spans="1:6" ht="20.45" customHeight="1">
      <c r="A269" s="12">
        <v>9787302423638</v>
      </c>
      <c r="B269" s="13" t="s">
        <v>8262</v>
      </c>
      <c r="C269" s="14" t="s">
        <v>8263</v>
      </c>
      <c r="D269" s="15">
        <v>29.5</v>
      </c>
      <c r="E269" s="16">
        <v>42856</v>
      </c>
      <c r="F269" s="15">
        <v>16</v>
      </c>
    </row>
    <row r="270" spans="1:6" ht="20.45" customHeight="1">
      <c r="A270" s="12">
        <v>9787302423645</v>
      </c>
      <c r="B270" s="13" t="s">
        <v>8264</v>
      </c>
      <c r="C270" s="14" t="s">
        <v>8265</v>
      </c>
      <c r="D270" s="15">
        <v>29</v>
      </c>
      <c r="E270" s="16">
        <v>42675</v>
      </c>
      <c r="F270" s="15">
        <v>16</v>
      </c>
    </row>
    <row r="271" spans="1:6" ht="20.45" customHeight="1">
      <c r="A271" s="12">
        <v>9787302423621</v>
      </c>
      <c r="B271" s="13" t="s">
        <v>8266</v>
      </c>
      <c r="C271" s="14" t="s">
        <v>8267</v>
      </c>
      <c r="D271" s="15">
        <v>59</v>
      </c>
      <c r="E271" s="16">
        <v>42856</v>
      </c>
      <c r="F271" s="15">
        <v>16</v>
      </c>
    </row>
    <row r="272" spans="1:6" ht="20.45" customHeight="1">
      <c r="A272" s="12">
        <v>9787302431114</v>
      </c>
      <c r="B272" s="13" t="s">
        <v>8268</v>
      </c>
      <c r="C272" s="14" t="s">
        <v>8269</v>
      </c>
      <c r="D272" s="15">
        <v>69</v>
      </c>
      <c r="E272" s="16">
        <v>42767</v>
      </c>
      <c r="F272" s="15">
        <v>16</v>
      </c>
    </row>
    <row r="273" spans="1:6" ht="20.45" customHeight="1">
      <c r="A273" s="12">
        <v>9787302344247</v>
      </c>
      <c r="B273" s="13" t="s">
        <v>8270</v>
      </c>
      <c r="C273" s="14" t="s">
        <v>8271</v>
      </c>
      <c r="D273" s="15">
        <v>23</v>
      </c>
      <c r="E273" s="16">
        <v>41609</v>
      </c>
      <c r="F273" s="15">
        <v>32</v>
      </c>
    </row>
    <row r="274" spans="1:6" ht="20.45" customHeight="1">
      <c r="A274" s="12">
        <v>9787302338000</v>
      </c>
      <c r="B274" s="13" t="s">
        <v>8272</v>
      </c>
      <c r="C274" s="14" t="s">
        <v>8273</v>
      </c>
      <c r="D274" s="15">
        <v>34.5</v>
      </c>
      <c r="E274" s="16">
        <v>41640</v>
      </c>
      <c r="F274" s="15">
        <v>16</v>
      </c>
    </row>
    <row r="275" spans="1:6" ht="20.45" customHeight="1">
      <c r="A275" s="12">
        <v>9787302350637</v>
      </c>
      <c r="B275" s="13" t="s">
        <v>8274</v>
      </c>
      <c r="C275" s="14" t="s">
        <v>8275</v>
      </c>
      <c r="D275" s="15">
        <v>39</v>
      </c>
      <c r="E275" s="16">
        <v>41883</v>
      </c>
      <c r="F275" s="15">
        <v>16</v>
      </c>
    </row>
    <row r="276" spans="1:6" ht="20.45" customHeight="1">
      <c r="A276" s="12">
        <v>9787302414247</v>
      </c>
      <c r="B276" s="13" t="s">
        <v>8276</v>
      </c>
      <c r="C276" s="14" t="s">
        <v>8277</v>
      </c>
      <c r="D276" s="15">
        <v>79</v>
      </c>
      <c r="E276" s="16">
        <v>42826</v>
      </c>
      <c r="F276" s="15">
        <v>16</v>
      </c>
    </row>
    <row r="277" spans="1:6" ht="20.45" customHeight="1">
      <c r="A277" s="12">
        <v>9787302298403</v>
      </c>
      <c r="B277" s="13" t="s">
        <v>8278</v>
      </c>
      <c r="C277" s="14" t="s">
        <v>8279</v>
      </c>
      <c r="D277" s="15">
        <v>19</v>
      </c>
      <c r="E277" s="16">
        <v>41214</v>
      </c>
      <c r="F277" s="15">
        <v>32</v>
      </c>
    </row>
    <row r="278" spans="1:6" ht="20.45" customHeight="1">
      <c r="A278" s="12">
        <v>9787302410058</v>
      </c>
      <c r="B278" s="13" t="s">
        <v>8280</v>
      </c>
      <c r="C278" s="14" t="s">
        <v>8281</v>
      </c>
      <c r="D278" s="15">
        <v>49</v>
      </c>
      <c r="E278" s="16">
        <v>42339</v>
      </c>
      <c r="F278" s="15">
        <v>16</v>
      </c>
    </row>
    <row r="279" spans="1:6" ht="20.45" customHeight="1">
      <c r="A279" s="12">
        <v>9787302423669</v>
      </c>
      <c r="B279" s="13" t="s">
        <v>8282</v>
      </c>
      <c r="C279" s="14" t="s">
        <v>8283</v>
      </c>
      <c r="D279" s="15">
        <v>39</v>
      </c>
      <c r="E279" s="16">
        <v>42675</v>
      </c>
      <c r="F279" s="15">
        <v>16</v>
      </c>
    </row>
    <row r="280" spans="1:6" ht="20.45" customHeight="1">
      <c r="A280" s="12">
        <v>9787302415206</v>
      </c>
      <c r="B280" s="13" t="s">
        <v>8284</v>
      </c>
      <c r="C280" s="14" t="s">
        <v>8285</v>
      </c>
      <c r="D280" s="15">
        <v>49</v>
      </c>
      <c r="E280" s="16">
        <v>42401</v>
      </c>
      <c r="F280" s="15">
        <v>16</v>
      </c>
    </row>
    <row r="281" spans="1:6" ht="20.45" customHeight="1">
      <c r="A281" s="12">
        <v>9787302431060</v>
      </c>
      <c r="B281" s="13" t="s">
        <v>8286</v>
      </c>
      <c r="C281" s="14" t="s">
        <v>8287</v>
      </c>
      <c r="D281" s="15">
        <v>29</v>
      </c>
      <c r="E281" s="16">
        <v>42767</v>
      </c>
      <c r="F281" s="15">
        <v>16</v>
      </c>
    </row>
    <row r="282" spans="1:6" ht="20.45" customHeight="1">
      <c r="A282" s="12">
        <v>9787302376200</v>
      </c>
      <c r="B282" s="13" t="s">
        <v>8288</v>
      </c>
      <c r="C282" s="14" t="s">
        <v>8289</v>
      </c>
      <c r="D282" s="15">
        <v>20</v>
      </c>
      <c r="E282" s="16">
        <v>41944</v>
      </c>
      <c r="F282" s="15">
        <v>32</v>
      </c>
    </row>
    <row r="283" spans="1:6" ht="20.45" customHeight="1">
      <c r="A283" s="12">
        <v>9787302390572</v>
      </c>
      <c r="B283" s="13" t="s">
        <v>8290</v>
      </c>
      <c r="C283" s="14" t="s">
        <v>8291</v>
      </c>
      <c r="D283" s="15">
        <v>25</v>
      </c>
      <c r="E283" s="16">
        <v>42125</v>
      </c>
      <c r="F283" s="15">
        <v>16</v>
      </c>
    </row>
    <row r="284" spans="1:6" ht="20.45" customHeight="1">
      <c r="A284" s="12">
        <v>9787302431077</v>
      </c>
      <c r="B284" s="13" t="s">
        <v>8292</v>
      </c>
      <c r="C284" s="14" t="s">
        <v>8293</v>
      </c>
      <c r="D284" s="15">
        <v>39.5</v>
      </c>
      <c r="E284" s="16">
        <v>42826</v>
      </c>
      <c r="F284" s="15">
        <v>16</v>
      </c>
    </row>
    <row r="285" spans="1:6" ht="20.45" customHeight="1">
      <c r="A285" s="12">
        <v>9787302236719</v>
      </c>
      <c r="B285" s="13" t="s">
        <v>8294</v>
      </c>
      <c r="C285" s="14" t="s">
        <v>8295</v>
      </c>
      <c r="D285" s="15">
        <v>58</v>
      </c>
      <c r="E285" s="16">
        <v>40422</v>
      </c>
      <c r="F285" s="15">
        <v>16</v>
      </c>
    </row>
    <row r="286" spans="1:6" ht="20.45" customHeight="1">
      <c r="A286" s="12">
        <v>9787302390527</v>
      </c>
      <c r="B286" s="13" t="s">
        <v>8297</v>
      </c>
      <c r="C286" s="14" t="s">
        <v>8298</v>
      </c>
      <c r="D286" s="15">
        <v>59</v>
      </c>
      <c r="E286" s="16">
        <v>42309</v>
      </c>
      <c r="F286" s="15">
        <v>16</v>
      </c>
    </row>
    <row r="287" spans="1:6" ht="20.45" customHeight="1">
      <c r="A287" s="12">
        <v>9787302350576</v>
      </c>
      <c r="B287" s="13" t="s">
        <v>8299</v>
      </c>
      <c r="C287" s="14" t="s">
        <v>8300</v>
      </c>
      <c r="D287" s="15">
        <v>29</v>
      </c>
      <c r="E287" s="16">
        <v>41883</v>
      </c>
      <c r="F287" s="15">
        <v>16</v>
      </c>
    </row>
    <row r="288" spans="1:6" ht="20.45" customHeight="1">
      <c r="A288" s="12">
        <v>9787302451167</v>
      </c>
      <c r="B288" s="13" t="s">
        <v>8301</v>
      </c>
      <c r="C288" s="14" t="s">
        <v>8302</v>
      </c>
      <c r="D288" s="15">
        <v>29.5</v>
      </c>
      <c r="E288" s="16">
        <v>42856</v>
      </c>
      <c r="F288" s="15">
        <v>16</v>
      </c>
    </row>
    <row r="289" spans="1:6" ht="20.45" customHeight="1">
      <c r="A289" s="12">
        <v>9787302227274</v>
      </c>
      <c r="B289" s="13" t="s">
        <v>8303</v>
      </c>
      <c r="C289" s="14" t="s">
        <v>8304</v>
      </c>
      <c r="D289" s="15">
        <v>13</v>
      </c>
      <c r="E289" s="16">
        <v>40422</v>
      </c>
      <c r="F289" s="15">
        <v>16</v>
      </c>
    </row>
    <row r="290" spans="1:6" ht="20.45" customHeight="1">
      <c r="A290" s="12">
        <v>9787302350552</v>
      </c>
      <c r="B290" s="13" t="s">
        <v>8305</v>
      </c>
      <c r="C290" s="14" t="s">
        <v>8306</v>
      </c>
      <c r="D290" s="15">
        <v>28</v>
      </c>
      <c r="E290" s="16">
        <v>41852</v>
      </c>
      <c r="F290" s="15">
        <v>16</v>
      </c>
    </row>
    <row r="291" spans="1:6" ht="20.45" customHeight="1">
      <c r="A291" s="12">
        <v>9787302394266</v>
      </c>
      <c r="B291" s="13" t="s">
        <v>8307</v>
      </c>
      <c r="C291" s="14" t="s">
        <v>8308</v>
      </c>
      <c r="D291" s="15">
        <v>39.799999999999997</v>
      </c>
      <c r="E291" s="16">
        <v>42125</v>
      </c>
      <c r="F291" s="15">
        <v>16</v>
      </c>
    </row>
    <row r="292" spans="1:6" ht="20.45" customHeight="1">
      <c r="A292" s="12">
        <v>9787302424307</v>
      </c>
      <c r="B292" s="13" t="s">
        <v>8309</v>
      </c>
      <c r="C292" s="14" t="s">
        <v>8310</v>
      </c>
      <c r="D292" s="15">
        <v>59</v>
      </c>
      <c r="E292" s="16">
        <v>42856</v>
      </c>
      <c r="F292" s="15">
        <v>16</v>
      </c>
    </row>
    <row r="293" spans="1:6" ht="20.45" customHeight="1">
      <c r="A293" s="12">
        <v>9787302417620</v>
      </c>
      <c r="B293" s="13" t="s">
        <v>8311</v>
      </c>
      <c r="C293" s="14" t="s">
        <v>8312</v>
      </c>
      <c r="D293" s="15">
        <v>29</v>
      </c>
      <c r="E293" s="16">
        <v>42826</v>
      </c>
      <c r="F293" s="15">
        <v>16</v>
      </c>
    </row>
    <row r="294" spans="1:6" ht="20.45" customHeight="1">
      <c r="A294" s="12">
        <v>9787302410072</v>
      </c>
      <c r="B294" s="13" t="s">
        <v>8313</v>
      </c>
      <c r="C294" s="14" t="s">
        <v>8314</v>
      </c>
      <c r="D294" s="15">
        <v>13</v>
      </c>
      <c r="E294" s="16">
        <v>42248</v>
      </c>
      <c r="F294" s="15">
        <v>32</v>
      </c>
    </row>
    <row r="295" spans="1:6" ht="20.45" customHeight="1">
      <c r="A295" s="12">
        <v>9787302417637</v>
      </c>
      <c r="B295" s="13" t="s">
        <v>8315</v>
      </c>
      <c r="C295" s="14" t="s">
        <v>8316</v>
      </c>
      <c r="D295" s="15">
        <v>69</v>
      </c>
      <c r="E295" s="16">
        <v>42644</v>
      </c>
      <c r="F295" s="15">
        <v>16</v>
      </c>
    </row>
    <row r="296" spans="1:6" ht="20.45" customHeight="1">
      <c r="A296" s="12">
        <v>9787302390565</v>
      </c>
      <c r="B296" s="13" t="s">
        <v>8317</v>
      </c>
      <c r="C296" s="14" t="s">
        <v>8318</v>
      </c>
      <c r="D296" s="15">
        <v>25</v>
      </c>
      <c r="E296" s="16">
        <v>42125</v>
      </c>
      <c r="F296" s="15">
        <v>16</v>
      </c>
    </row>
    <row r="297" spans="1:6" ht="20.45" customHeight="1">
      <c r="A297" s="12">
        <v>9787302418160</v>
      </c>
      <c r="B297" s="13" t="s">
        <v>8319</v>
      </c>
      <c r="C297" s="14" t="s">
        <v>8320</v>
      </c>
      <c r="D297" s="15">
        <v>39</v>
      </c>
      <c r="E297" s="16">
        <v>42522</v>
      </c>
      <c r="F297" s="15">
        <v>16</v>
      </c>
    </row>
    <row r="298" spans="1:6" ht="20.45" customHeight="1">
      <c r="A298" s="12">
        <v>9787302425045</v>
      </c>
      <c r="B298" s="13" t="s">
        <v>8321</v>
      </c>
      <c r="C298" s="14" t="s">
        <v>8322</v>
      </c>
      <c r="D298" s="15">
        <v>39.5</v>
      </c>
      <c r="E298" s="16">
        <v>42401</v>
      </c>
      <c r="F298" s="15">
        <v>16</v>
      </c>
    </row>
    <row r="299" spans="1:6" ht="20.45" customHeight="1">
      <c r="A299" s="12">
        <v>9787302390534</v>
      </c>
      <c r="B299" s="13" t="s">
        <v>8323</v>
      </c>
      <c r="C299" s="14" t="s">
        <v>8324</v>
      </c>
      <c r="D299" s="15">
        <v>25</v>
      </c>
      <c r="E299" s="16">
        <v>42125</v>
      </c>
      <c r="F299" s="15">
        <v>16</v>
      </c>
    </row>
    <row r="300" spans="1:6" ht="20.45" customHeight="1">
      <c r="A300" s="12">
        <v>9787302390596</v>
      </c>
      <c r="B300" s="13" t="s">
        <v>8325</v>
      </c>
      <c r="C300" s="14" t="s">
        <v>8326</v>
      </c>
      <c r="D300" s="15">
        <v>39</v>
      </c>
      <c r="E300" s="16">
        <v>42125</v>
      </c>
      <c r="F300" s="15">
        <v>16</v>
      </c>
    </row>
    <row r="301" spans="1:6" ht="20.45" customHeight="1">
      <c r="A301" s="12">
        <v>9787302417651</v>
      </c>
      <c r="B301" s="13" t="s">
        <v>8327</v>
      </c>
      <c r="C301" s="14" t="s">
        <v>8328</v>
      </c>
      <c r="D301" s="15">
        <v>29</v>
      </c>
      <c r="E301" s="16">
        <v>42826</v>
      </c>
      <c r="F301" s="15">
        <v>16</v>
      </c>
    </row>
    <row r="302" spans="1:6" ht="20.45" customHeight="1">
      <c r="A302" s="12">
        <v>9787302418153</v>
      </c>
      <c r="B302" s="13" t="s">
        <v>8329</v>
      </c>
      <c r="C302" s="14" t="s">
        <v>8330</v>
      </c>
      <c r="D302" s="15">
        <v>39.5</v>
      </c>
      <c r="E302" s="16">
        <v>42856</v>
      </c>
      <c r="F302" s="15">
        <v>16</v>
      </c>
    </row>
    <row r="303" spans="1:6" ht="20.45" customHeight="1">
      <c r="A303" s="12">
        <v>9787302390619</v>
      </c>
      <c r="B303" s="13" t="s">
        <v>8331</v>
      </c>
      <c r="C303" s="14" t="s">
        <v>8332</v>
      </c>
      <c r="D303" s="15">
        <v>139</v>
      </c>
      <c r="E303" s="16">
        <v>42217</v>
      </c>
      <c r="F303" s="15">
        <v>16</v>
      </c>
    </row>
    <row r="304" spans="1:6" ht="20.45" customHeight="1">
      <c r="A304" s="12">
        <v>9787302431398</v>
      </c>
      <c r="B304" s="13" t="s">
        <v>8333</v>
      </c>
      <c r="C304" s="14" t="s">
        <v>8334</v>
      </c>
      <c r="D304" s="15">
        <v>59</v>
      </c>
      <c r="E304" s="16">
        <v>42675</v>
      </c>
      <c r="F304" s="15">
        <v>16</v>
      </c>
    </row>
    <row r="305" spans="1:6" ht="20.45" customHeight="1">
      <c r="A305" s="12">
        <v>9787302430889</v>
      </c>
      <c r="B305" s="13" t="s">
        <v>8335</v>
      </c>
      <c r="C305" s="14" t="s">
        <v>8336</v>
      </c>
      <c r="D305" s="15">
        <v>35</v>
      </c>
      <c r="E305" s="16">
        <v>42856</v>
      </c>
      <c r="F305" s="15">
        <v>20</v>
      </c>
    </row>
    <row r="306" spans="1:6" ht="20.45" customHeight="1">
      <c r="A306" s="12">
        <v>9787302427742</v>
      </c>
      <c r="B306" s="13" t="s">
        <v>8337</v>
      </c>
      <c r="C306" s="14" t="s">
        <v>8338</v>
      </c>
      <c r="D306" s="15">
        <v>39.5</v>
      </c>
      <c r="E306" s="16">
        <v>42675</v>
      </c>
      <c r="F306" s="15">
        <v>16</v>
      </c>
    </row>
    <row r="307" spans="1:6" ht="20.45" customHeight="1">
      <c r="A307" s="12">
        <v>9787302514619</v>
      </c>
      <c r="B307" s="13" t="s">
        <v>8339</v>
      </c>
      <c r="C307" s="14" t="s">
        <v>8340</v>
      </c>
      <c r="D307" s="15">
        <v>55</v>
      </c>
      <c r="E307" s="16">
        <v>43435</v>
      </c>
      <c r="F307" s="15">
        <v>16</v>
      </c>
    </row>
    <row r="308" spans="1:6" ht="20.45" customHeight="1">
      <c r="A308" s="12">
        <v>9787302390541</v>
      </c>
      <c r="B308" s="13" t="s">
        <v>8341</v>
      </c>
      <c r="C308" s="14" t="s">
        <v>8342</v>
      </c>
      <c r="D308" s="15">
        <v>25</v>
      </c>
      <c r="E308" s="16">
        <v>42217</v>
      </c>
      <c r="F308" s="15">
        <v>16</v>
      </c>
    </row>
    <row r="309" spans="1:6" ht="20.45" customHeight="1">
      <c r="A309" s="12">
        <v>9787302350491</v>
      </c>
      <c r="B309" s="13" t="s">
        <v>8343</v>
      </c>
      <c r="C309" s="14" t="s">
        <v>8344</v>
      </c>
      <c r="D309" s="15">
        <v>49</v>
      </c>
      <c r="E309" s="16">
        <v>41944</v>
      </c>
      <c r="F309" s="15">
        <v>16</v>
      </c>
    </row>
    <row r="310" spans="1:6" ht="20.45" customHeight="1">
      <c r="A310" s="12">
        <v>9787302391043</v>
      </c>
      <c r="B310" s="13" t="s">
        <v>8345</v>
      </c>
      <c r="C310" s="14" t="s">
        <v>8346</v>
      </c>
      <c r="D310" s="15">
        <v>69</v>
      </c>
      <c r="E310" s="16">
        <v>42125</v>
      </c>
      <c r="F310" s="15">
        <v>16</v>
      </c>
    </row>
    <row r="311" spans="1:6" ht="20.45" customHeight="1">
      <c r="A311" s="12">
        <v>9787302427827</v>
      </c>
      <c r="B311" s="13" t="s">
        <v>8347</v>
      </c>
      <c r="C311" s="14" t="s">
        <v>8348</v>
      </c>
      <c r="D311" s="15">
        <v>39</v>
      </c>
      <c r="E311" s="16">
        <v>42522</v>
      </c>
      <c r="F311" s="15">
        <v>16</v>
      </c>
    </row>
    <row r="312" spans="1:6" ht="20.45" customHeight="1">
      <c r="A312" s="12">
        <v>9787302414261</v>
      </c>
      <c r="B312" s="13" t="s">
        <v>8349</v>
      </c>
      <c r="C312" s="14" t="s">
        <v>8310</v>
      </c>
      <c r="D312" s="15">
        <v>59</v>
      </c>
      <c r="E312" s="16">
        <v>42826</v>
      </c>
      <c r="F312" s="15">
        <v>16</v>
      </c>
    </row>
    <row r="313" spans="1:6" ht="20.45" customHeight="1">
      <c r="A313" s="12">
        <v>9787302376224</v>
      </c>
      <c r="B313" s="13" t="s">
        <v>8350</v>
      </c>
      <c r="C313" s="14" t="s">
        <v>8351</v>
      </c>
      <c r="D313" s="15">
        <v>35</v>
      </c>
      <c r="E313" s="16">
        <v>41944</v>
      </c>
      <c r="F313" s="15">
        <v>16</v>
      </c>
    </row>
    <row r="314" spans="1:6" ht="20.45" customHeight="1">
      <c r="A314" s="12">
        <v>9787302411307</v>
      </c>
      <c r="B314" s="13" t="s">
        <v>8352</v>
      </c>
      <c r="C314" s="14" t="s">
        <v>8353</v>
      </c>
      <c r="D314" s="15">
        <v>59</v>
      </c>
      <c r="E314" s="16">
        <v>42826</v>
      </c>
      <c r="F314" s="15">
        <v>16</v>
      </c>
    </row>
    <row r="315" spans="1:6" ht="20.45" customHeight="1">
      <c r="A315" s="12">
        <v>9787302388678</v>
      </c>
      <c r="B315" s="13" t="s">
        <v>8354</v>
      </c>
      <c r="C315" s="14" t="s">
        <v>8355</v>
      </c>
      <c r="D315" s="15">
        <v>39.5</v>
      </c>
      <c r="E315" s="16">
        <v>42125</v>
      </c>
      <c r="F315" s="15">
        <v>16</v>
      </c>
    </row>
    <row r="316" spans="1:6" ht="20.45" customHeight="1">
      <c r="A316" s="12">
        <v>9787302388661</v>
      </c>
      <c r="B316" s="13" t="s">
        <v>8356</v>
      </c>
      <c r="C316" s="14" t="s">
        <v>8291</v>
      </c>
      <c r="D316" s="15">
        <v>25</v>
      </c>
      <c r="E316" s="16">
        <v>42125</v>
      </c>
      <c r="F316" s="15">
        <v>16</v>
      </c>
    </row>
    <row r="317" spans="1:6" ht="20.45" customHeight="1">
      <c r="A317" s="12">
        <v>9787302418092</v>
      </c>
      <c r="B317" s="13" t="s">
        <v>8357</v>
      </c>
      <c r="C317" s="14" t="s">
        <v>8358</v>
      </c>
      <c r="D317" s="15">
        <v>49.5</v>
      </c>
      <c r="E317" s="16">
        <v>42856</v>
      </c>
      <c r="F317" s="15">
        <v>16</v>
      </c>
    </row>
    <row r="318" spans="1:6" ht="20.45" customHeight="1">
      <c r="A318" s="12">
        <v>9787302414254</v>
      </c>
      <c r="B318" s="13" t="s">
        <v>8359</v>
      </c>
      <c r="C318" s="14" t="s">
        <v>8360</v>
      </c>
      <c r="D318" s="15">
        <v>69</v>
      </c>
      <c r="E318" s="16">
        <v>42401</v>
      </c>
      <c r="F318" s="15">
        <v>16</v>
      </c>
    </row>
    <row r="319" spans="1:6" ht="20.45" customHeight="1">
      <c r="A319" s="12">
        <v>9787302433606</v>
      </c>
      <c r="B319" s="13" t="s">
        <v>8361</v>
      </c>
      <c r="C319" s="14" t="s">
        <v>8362</v>
      </c>
      <c r="D319" s="15">
        <v>29</v>
      </c>
      <c r="E319" s="16">
        <v>42522</v>
      </c>
      <c r="F319" s="15">
        <v>16</v>
      </c>
    </row>
    <row r="320" spans="1:6" ht="20.45" customHeight="1">
      <c r="A320" s="12">
        <v>9787302410249</v>
      </c>
      <c r="B320" s="13" t="s">
        <v>8363</v>
      </c>
      <c r="C320" s="14" t="s">
        <v>8364</v>
      </c>
      <c r="D320" s="15">
        <v>39</v>
      </c>
      <c r="E320" s="16">
        <v>42401</v>
      </c>
      <c r="F320" s="15">
        <v>16</v>
      </c>
    </row>
    <row r="321" spans="1:6" ht="20.45" customHeight="1">
      <c r="A321" s="12">
        <v>9787302430711</v>
      </c>
      <c r="B321" s="13" t="s">
        <v>8365</v>
      </c>
      <c r="C321" s="14" t="s">
        <v>8366</v>
      </c>
      <c r="D321" s="15">
        <v>35</v>
      </c>
      <c r="E321" s="16">
        <v>42856</v>
      </c>
      <c r="F321" s="15">
        <v>20</v>
      </c>
    </row>
    <row r="322" spans="1:6" ht="20.45" customHeight="1">
      <c r="A322" s="12">
        <v>9787302411536</v>
      </c>
      <c r="B322" s="13" t="s">
        <v>8367</v>
      </c>
      <c r="C322" s="14" t="s">
        <v>8353</v>
      </c>
      <c r="D322" s="15">
        <v>49</v>
      </c>
      <c r="E322" s="16">
        <v>42370</v>
      </c>
      <c r="F322" s="15">
        <v>16</v>
      </c>
    </row>
    <row r="323" spans="1:6" ht="20.45" customHeight="1">
      <c r="A323" s="12">
        <v>9787302430803</v>
      </c>
      <c r="B323" s="13" t="s">
        <v>8368</v>
      </c>
      <c r="C323" s="14" t="s">
        <v>8369</v>
      </c>
      <c r="D323" s="15">
        <v>45</v>
      </c>
      <c r="E323" s="16">
        <v>42856</v>
      </c>
      <c r="F323" s="15">
        <v>20</v>
      </c>
    </row>
    <row r="324" spans="1:6" ht="20.45" customHeight="1">
      <c r="A324" s="12">
        <v>9787302418177</v>
      </c>
      <c r="B324" s="13" t="s">
        <v>8370</v>
      </c>
      <c r="C324" s="14" t="s">
        <v>8358</v>
      </c>
      <c r="D324" s="15">
        <v>39.5</v>
      </c>
      <c r="E324" s="16">
        <v>42856</v>
      </c>
      <c r="F324" s="15">
        <v>16</v>
      </c>
    </row>
    <row r="325" spans="1:6" ht="20.45" customHeight="1">
      <c r="A325" s="12">
        <v>9787302482529</v>
      </c>
      <c r="B325" s="13" t="s">
        <v>8371</v>
      </c>
      <c r="C325" s="14" t="s">
        <v>8372</v>
      </c>
      <c r="D325" s="15">
        <v>49</v>
      </c>
      <c r="E325" s="16">
        <v>43160</v>
      </c>
      <c r="F325" s="15">
        <v>20</v>
      </c>
    </row>
    <row r="326" spans="1:6" ht="20.45" customHeight="1">
      <c r="A326" s="12">
        <v>9787302412151</v>
      </c>
      <c r="B326" s="13" t="s">
        <v>8373</v>
      </c>
      <c r="C326" s="14" t="s">
        <v>8374</v>
      </c>
      <c r="D326" s="15">
        <v>59</v>
      </c>
      <c r="E326" s="16">
        <v>42736</v>
      </c>
      <c r="F326" s="15">
        <v>16</v>
      </c>
    </row>
    <row r="327" spans="1:6" ht="20.45" customHeight="1">
      <c r="A327" s="12">
        <v>9787302414223</v>
      </c>
      <c r="B327" s="13" t="s">
        <v>8375</v>
      </c>
      <c r="C327" s="14" t="s">
        <v>8376</v>
      </c>
      <c r="D327" s="15">
        <v>99</v>
      </c>
      <c r="E327" s="16">
        <v>42401</v>
      </c>
      <c r="F327" s="15">
        <v>16</v>
      </c>
    </row>
    <row r="328" spans="1:6" ht="20.45" customHeight="1">
      <c r="A328" s="12">
        <v>9787302431596</v>
      </c>
      <c r="B328" s="13" t="s">
        <v>8377</v>
      </c>
      <c r="C328" s="14" t="s">
        <v>8378</v>
      </c>
      <c r="D328" s="15">
        <v>23</v>
      </c>
      <c r="E328" s="16">
        <v>42826</v>
      </c>
      <c r="F328" s="15">
        <v>16</v>
      </c>
    </row>
    <row r="329" spans="1:6" ht="20.45" customHeight="1">
      <c r="A329" s="12">
        <v>9787302460848</v>
      </c>
      <c r="B329" s="13" t="s">
        <v>8379</v>
      </c>
      <c r="C329" s="14" t="s">
        <v>8380</v>
      </c>
      <c r="D329" s="15">
        <v>25</v>
      </c>
      <c r="E329" s="16">
        <v>42767</v>
      </c>
      <c r="F329" s="15">
        <v>16</v>
      </c>
    </row>
    <row r="330" spans="1:6" ht="20.45" customHeight="1">
      <c r="A330" s="12">
        <v>9787302410065</v>
      </c>
      <c r="B330" s="13" t="s">
        <v>8381</v>
      </c>
      <c r="C330" s="14" t="s">
        <v>8382</v>
      </c>
      <c r="D330" s="15">
        <v>69</v>
      </c>
      <c r="E330" s="16">
        <v>42430</v>
      </c>
      <c r="F330" s="15">
        <v>16</v>
      </c>
    </row>
    <row r="331" spans="1:6" ht="20.45" customHeight="1">
      <c r="A331" s="12">
        <v>9787302431022</v>
      </c>
      <c r="B331" s="13" t="s">
        <v>8383</v>
      </c>
      <c r="C331" s="14" t="s">
        <v>8384</v>
      </c>
      <c r="D331" s="15">
        <v>25</v>
      </c>
      <c r="E331" s="16">
        <v>42767</v>
      </c>
      <c r="F331" s="15">
        <v>16</v>
      </c>
    </row>
    <row r="332" spans="1:6" ht="20.45" customHeight="1">
      <c r="A332" s="12">
        <v>9787302431053</v>
      </c>
      <c r="B332" s="13" t="s">
        <v>8385</v>
      </c>
      <c r="C332" s="14" t="s">
        <v>8386</v>
      </c>
      <c r="D332" s="15">
        <v>39</v>
      </c>
      <c r="E332" s="16">
        <v>42826</v>
      </c>
      <c r="F332" s="15">
        <v>16</v>
      </c>
    </row>
    <row r="333" spans="1:6" ht="20.45" customHeight="1">
      <c r="A333" s="12">
        <v>9787302348696</v>
      </c>
      <c r="B333" s="13" t="s">
        <v>8387</v>
      </c>
      <c r="C333" s="14" t="s">
        <v>8388</v>
      </c>
      <c r="D333" s="15">
        <v>25</v>
      </c>
      <c r="E333" s="16">
        <v>41640</v>
      </c>
      <c r="F333" s="15">
        <v>32</v>
      </c>
    </row>
    <row r="334" spans="1:6" ht="20.45" customHeight="1">
      <c r="A334" s="12">
        <v>9787302418139</v>
      </c>
      <c r="B334" s="13" t="s">
        <v>8389</v>
      </c>
      <c r="C334" s="14" t="s">
        <v>8330</v>
      </c>
      <c r="D334" s="15">
        <v>29.5</v>
      </c>
      <c r="E334" s="16">
        <v>42856</v>
      </c>
      <c r="F334" s="15">
        <v>16</v>
      </c>
    </row>
    <row r="335" spans="1:6" ht="20.45" customHeight="1">
      <c r="A335" s="12">
        <v>9787302417675</v>
      </c>
      <c r="B335" s="13" t="s">
        <v>8390</v>
      </c>
      <c r="C335" s="14" t="s">
        <v>8391</v>
      </c>
      <c r="D335" s="15">
        <v>59</v>
      </c>
      <c r="E335" s="16">
        <v>42401</v>
      </c>
      <c r="F335" s="15">
        <v>16</v>
      </c>
    </row>
    <row r="336" spans="1:6" ht="20.45" customHeight="1">
      <c r="A336" s="12">
        <v>9787302410188</v>
      </c>
      <c r="B336" s="13" t="s">
        <v>8392</v>
      </c>
      <c r="C336" s="14" t="s">
        <v>8393</v>
      </c>
      <c r="D336" s="15">
        <v>59</v>
      </c>
      <c r="E336" s="16">
        <v>42339</v>
      </c>
      <c r="F336" s="15">
        <v>16</v>
      </c>
    </row>
    <row r="337" spans="1:6" ht="20.45" customHeight="1">
      <c r="A337" s="12">
        <v>9787302427278</v>
      </c>
      <c r="B337" s="13" t="s">
        <v>8394</v>
      </c>
      <c r="C337" s="14" t="s">
        <v>8395</v>
      </c>
      <c r="D337" s="15">
        <v>39.5</v>
      </c>
      <c r="E337" s="16">
        <v>42401</v>
      </c>
      <c r="F337" s="15">
        <v>16</v>
      </c>
    </row>
    <row r="338" spans="1:6" ht="20.45" customHeight="1">
      <c r="A338" s="12">
        <v>9787302417668</v>
      </c>
      <c r="B338" s="13" t="s">
        <v>8396</v>
      </c>
      <c r="C338" s="14" t="s">
        <v>8397</v>
      </c>
      <c r="D338" s="15">
        <v>49.5</v>
      </c>
      <c r="E338" s="16">
        <v>42461</v>
      </c>
      <c r="F338" s="15">
        <v>16</v>
      </c>
    </row>
    <row r="339" spans="1:6" ht="20.45" customHeight="1">
      <c r="A339" s="12">
        <v>9787302423676</v>
      </c>
      <c r="B339" s="13" t="s">
        <v>8398</v>
      </c>
      <c r="C339" s="14" t="s">
        <v>8399</v>
      </c>
      <c r="D339" s="15">
        <v>59</v>
      </c>
      <c r="E339" s="16">
        <v>42401</v>
      </c>
      <c r="F339" s="15">
        <v>16</v>
      </c>
    </row>
    <row r="340" spans="1:6" ht="20.45" customHeight="1">
      <c r="A340" s="12">
        <v>9787302431084</v>
      </c>
      <c r="B340" s="13" t="s">
        <v>8400</v>
      </c>
      <c r="C340" s="14" t="s">
        <v>8401</v>
      </c>
      <c r="D340" s="15">
        <v>39</v>
      </c>
      <c r="E340" s="16">
        <v>42826</v>
      </c>
      <c r="F340" s="15">
        <v>16</v>
      </c>
    </row>
    <row r="341" spans="1:6" ht="20.45" customHeight="1">
      <c r="A341" s="12">
        <v>9787302427759</v>
      </c>
      <c r="B341" s="13" t="s">
        <v>8402</v>
      </c>
      <c r="C341" s="14" t="s">
        <v>8403</v>
      </c>
      <c r="D341" s="15">
        <v>29</v>
      </c>
      <c r="E341" s="16">
        <v>42856</v>
      </c>
      <c r="F341" s="15">
        <v>16</v>
      </c>
    </row>
    <row r="342" spans="1:6" ht="20.45" customHeight="1">
      <c r="A342" s="12">
        <v>9787302376279</v>
      </c>
      <c r="B342" s="13" t="s">
        <v>8404</v>
      </c>
      <c r="C342" s="14" t="s">
        <v>8405</v>
      </c>
      <c r="D342" s="15">
        <v>36</v>
      </c>
      <c r="E342" s="16">
        <v>41913</v>
      </c>
      <c r="F342" s="15">
        <v>16</v>
      </c>
    </row>
    <row r="343" spans="1:6" ht="20.45" customHeight="1">
      <c r="A343" s="12">
        <v>9787302438243</v>
      </c>
      <c r="B343" s="13" t="s">
        <v>8406</v>
      </c>
      <c r="C343" s="14" t="s">
        <v>8407</v>
      </c>
      <c r="D343" s="15">
        <v>39.5</v>
      </c>
      <c r="E343" s="16">
        <v>42856</v>
      </c>
      <c r="F343" s="15">
        <v>16</v>
      </c>
    </row>
    <row r="344" spans="1:6" ht="20.45" customHeight="1">
      <c r="A344" s="12">
        <v>9787302433590</v>
      </c>
      <c r="B344" s="13" t="s">
        <v>8408</v>
      </c>
      <c r="C344" s="14" t="s">
        <v>8409</v>
      </c>
      <c r="D344" s="15">
        <v>29.5</v>
      </c>
      <c r="E344" s="16">
        <v>42522</v>
      </c>
      <c r="F344" s="15">
        <v>16</v>
      </c>
    </row>
    <row r="345" spans="1:6" ht="20.45" customHeight="1">
      <c r="A345" s="12">
        <v>9787302411574</v>
      </c>
      <c r="B345" s="13" t="s">
        <v>8410</v>
      </c>
      <c r="C345" s="14" t="s">
        <v>8411</v>
      </c>
      <c r="D345" s="15">
        <v>29</v>
      </c>
      <c r="E345" s="16">
        <v>42370</v>
      </c>
      <c r="F345" s="15">
        <v>16</v>
      </c>
    </row>
    <row r="346" spans="1:6" ht="20.45" customHeight="1">
      <c r="A346" s="12">
        <v>9787302388791</v>
      </c>
      <c r="B346" s="13" t="s">
        <v>8412</v>
      </c>
      <c r="C346" s="14" t="s">
        <v>8326</v>
      </c>
      <c r="D346" s="15">
        <v>29</v>
      </c>
      <c r="E346" s="16">
        <v>42125</v>
      </c>
      <c r="F346" s="15">
        <v>16</v>
      </c>
    </row>
    <row r="347" spans="1:6" ht="20.45" customHeight="1">
      <c r="A347" s="12">
        <v>9787302441311</v>
      </c>
      <c r="B347" s="13" t="s">
        <v>8413</v>
      </c>
      <c r="C347" s="14" t="s">
        <v>8414</v>
      </c>
      <c r="D347" s="15">
        <v>43</v>
      </c>
      <c r="E347" s="16">
        <v>42522</v>
      </c>
      <c r="F347" s="15">
        <v>16</v>
      </c>
    </row>
    <row r="348" spans="1:6" ht="20.45" customHeight="1">
      <c r="A348" s="12">
        <v>9787302391852</v>
      </c>
      <c r="B348" s="13" t="s">
        <v>8415</v>
      </c>
      <c r="C348" s="14" t="s">
        <v>8416</v>
      </c>
      <c r="D348" s="15">
        <v>149</v>
      </c>
      <c r="E348" s="16">
        <v>42156</v>
      </c>
      <c r="F348" s="15">
        <v>16</v>
      </c>
    </row>
    <row r="349" spans="1:6" ht="20.45" customHeight="1">
      <c r="A349" s="12">
        <v>9787302418108</v>
      </c>
      <c r="B349" s="13" t="s">
        <v>8417</v>
      </c>
      <c r="C349" s="14" t="s">
        <v>8418</v>
      </c>
      <c r="D349" s="15">
        <v>39</v>
      </c>
      <c r="E349" s="16">
        <v>42583</v>
      </c>
      <c r="F349" s="15">
        <v>16</v>
      </c>
    </row>
    <row r="350" spans="1:6" ht="20.45" customHeight="1">
      <c r="A350" s="12">
        <v>9787302418115</v>
      </c>
      <c r="B350" s="13" t="s">
        <v>8419</v>
      </c>
      <c r="C350" s="14" t="s">
        <v>8420</v>
      </c>
      <c r="D350" s="15">
        <v>39.5</v>
      </c>
      <c r="E350" s="16">
        <v>42856</v>
      </c>
      <c r="F350" s="15">
        <v>16</v>
      </c>
    </row>
    <row r="351" spans="1:6" ht="20.45" customHeight="1">
      <c r="A351" s="12">
        <v>9787302394655</v>
      </c>
      <c r="B351" s="13" t="s">
        <v>8421</v>
      </c>
      <c r="C351" s="14" t="s">
        <v>8422</v>
      </c>
      <c r="D351" s="15">
        <v>58</v>
      </c>
      <c r="E351" s="16">
        <v>42064</v>
      </c>
      <c r="F351" s="15">
        <v>16</v>
      </c>
    </row>
    <row r="352" spans="1:6" ht="20.45" customHeight="1">
      <c r="A352" s="12">
        <v>9787302350385</v>
      </c>
      <c r="B352" s="13" t="s">
        <v>8423</v>
      </c>
      <c r="C352" s="14" t="s">
        <v>8424</v>
      </c>
      <c r="D352" s="15">
        <v>29</v>
      </c>
      <c r="E352" s="16">
        <v>41913</v>
      </c>
      <c r="F352" s="15">
        <v>16</v>
      </c>
    </row>
    <row r="353" spans="1:6" ht="20.45" customHeight="1">
      <c r="A353" s="12">
        <v>9787302350378</v>
      </c>
      <c r="B353" s="13" t="s">
        <v>8425</v>
      </c>
      <c r="C353" s="14" t="s">
        <v>8426</v>
      </c>
      <c r="D353" s="15">
        <v>29</v>
      </c>
      <c r="E353" s="16">
        <v>41852</v>
      </c>
      <c r="F353" s="15">
        <v>16</v>
      </c>
    </row>
    <row r="354" spans="1:6" ht="20.45" customHeight="1">
      <c r="A354" s="12">
        <v>9787302350361</v>
      </c>
      <c r="B354" s="13" t="s">
        <v>8427</v>
      </c>
      <c r="C354" s="14" t="s">
        <v>8428</v>
      </c>
      <c r="D354" s="15">
        <v>29.5</v>
      </c>
      <c r="E354" s="16">
        <v>41913</v>
      </c>
      <c r="F354" s="15">
        <v>16</v>
      </c>
    </row>
    <row r="355" spans="1:6" ht="20.45" customHeight="1">
      <c r="A355" s="12">
        <v>9787302418122</v>
      </c>
      <c r="B355" s="13" t="s">
        <v>8429</v>
      </c>
      <c r="C355" s="14" t="s">
        <v>8330</v>
      </c>
      <c r="D355" s="15">
        <v>39</v>
      </c>
      <c r="E355" s="16">
        <v>42856</v>
      </c>
      <c r="F355" s="15">
        <v>16</v>
      </c>
    </row>
    <row r="356" spans="1:6" ht="20.45" customHeight="1">
      <c r="A356" s="12">
        <v>9787302410041</v>
      </c>
      <c r="B356" s="13" t="s">
        <v>8430</v>
      </c>
      <c r="C356" s="14" t="s">
        <v>8431</v>
      </c>
      <c r="D356" s="15">
        <v>19</v>
      </c>
      <c r="E356" s="16">
        <v>42248</v>
      </c>
      <c r="F356" s="15">
        <v>16</v>
      </c>
    </row>
    <row r="357" spans="1:6" ht="20.45" customHeight="1">
      <c r="A357" s="12">
        <v>9787302436270</v>
      </c>
      <c r="B357" s="13" t="s">
        <v>8432</v>
      </c>
      <c r="C357" s="14" t="s">
        <v>8433</v>
      </c>
      <c r="D357" s="15">
        <v>35</v>
      </c>
      <c r="E357" s="16">
        <v>42767</v>
      </c>
      <c r="F357" s="15">
        <v>16</v>
      </c>
    </row>
    <row r="358" spans="1:6" ht="20.45" customHeight="1">
      <c r="A358" s="12">
        <v>9787302376217</v>
      </c>
      <c r="B358" s="13" t="s">
        <v>8434</v>
      </c>
      <c r="C358" s="14" t="s">
        <v>8435</v>
      </c>
      <c r="D358" s="15">
        <v>19</v>
      </c>
      <c r="E358" s="16">
        <v>41913</v>
      </c>
      <c r="F358" s="15">
        <v>32</v>
      </c>
    </row>
    <row r="359" spans="1:6" ht="20.45" customHeight="1">
      <c r="A359" s="12">
        <v>9787302417781</v>
      </c>
      <c r="B359" s="13" t="s">
        <v>8436</v>
      </c>
      <c r="C359" s="14" t="s">
        <v>8437</v>
      </c>
      <c r="D359" s="15">
        <v>39</v>
      </c>
      <c r="E359" s="16">
        <v>42401</v>
      </c>
      <c r="F359" s="15">
        <v>16</v>
      </c>
    </row>
    <row r="360" spans="1:6" ht="20.45" customHeight="1">
      <c r="A360" s="12">
        <v>9787302411567</v>
      </c>
      <c r="B360" s="13" t="s">
        <v>8438</v>
      </c>
      <c r="C360" s="14" t="s">
        <v>8328</v>
      </c>
      <c r="D360" s="15">
        <v>39</v>
      </c>
      <c r="E360" s="16">
        <v>42370</v>
      </c>
      <c r="F360" s="15">
        <v>16</v>
      </c>
    </row>
    <row r="361" spans="1:6" ht="20.45" customHeight="1">
      <c r="A361" s="12">
        <v>9787302470496</v>
      </c>
      <c r="B361" s="13" t="s">
        <v>8439</v>
      </c>
      <c r="C361" s="14" t="s">
        <v>8440</v>
      </c>
      <c r="D361" s="15">
        <v>45</v>
      </c>
      <c r="E361" s="16">
        <v>42917</v>
      </c>
      <c r="F361" s="15">
        <v>32</v>
      </c>
    </row>
    <row r="362" spans="1:6" ht="20.45" customHeight="1">
      <c r="A362" s="12">
        <v>9787302376811</v>
      </c>
      <c r="B362" s="13" t="s">
        <v>8441</v>
      </c>
      <c r="C362" s="14" t="s">
        <v>8442</v>
      </c>
      <c r="D362" s="15">
        <v>29</v>
      </c>
      <c r="E362" s="16">
        <v>41944</v>
      </c>
      <c r="F362" s="15">
        <v>16</v>
      </c>
    </row>
    <row r="363" spans="1:6" ht="20.45" customHeight="1">
      <c r="A363" s="12">
        <v>9787302431237</v>
      </c>
      <c r="B363" s="13" t="s">
        <v>8443</v>
      </c>
      <c r="C363" s="14" t="s">
        <v>8444</v>
      </c>
      <c r="D363" s="15">
        <v>29</v>
      </c>
      <c r="E363" s="16">
        <v>42826</v>
      </c>
      <c r="F363" s="15">
        <v>16</v>
      </c>
    </row>
    <row r="364" spans="1:6" ht="20.45" customHeight="1">
      <c r="A364" s="12">
        <v>9787302417613</v>
      </c>
      <c r="B364" s="13" t="s">
        <v>8445</v>
      </c>
      <c r="C364" s="14" t="s">
        <v>8446</v>
      </c>
      <c r="D364" s="15">
        <v>49.5</v>
      </c>
      <c r="E364" s="16">
        <v>42461</v>
      </c>
      <c r="F364" s="15">
        <v>16</v>
      </c>
    </row>
    <row r="365" spans="1:6" ht="20.45" customHeight="1">
      <c r="A365" s="12">
        <v>9787302388692</v>
      </c>
      <c r="B365" s="13" t="s">
        <v>8447</v>
      </c>
      <c r="C365" s="14" t="s">
        <v>8448</v>
      </c>
      <c r="D365" s="15">
        <v>39.5</v>
      </c>
      <c r="E365" s="16">
        <v>42125</v>
      </c>
      <c r="F365" s="15">
        <v>16</v>
      </c>
    </row>
    <row r="366" spans="1:6" ht="20.45" customHeight="1">
      <c r="A366" s="12">
        <v>9787302423652</v>
      </c>
      <c r="B366" s="13" t="s">
        <v>8449</v>
      </c>
      <c r="C366" s="14" t="s">
        <v>8450</v>
      </c>
      <c r="D366" s="15">
        <v>69.5</v>
      </c>
      <c r="E366" s="16">
        <v>42856</v>
      </c>
      <c r="F366" s="15">
        <v>16</v>
      </c>
    </row>
    <row r="367" spans="1:6" ht="20.45" customHeight="1">
      <c r="A367" s="12">
        <v>9787302411543</v>
      </c>
      <c r="B367" s="13" t="s">
        <v>8451</v>
      </c>
      <c r="C367" s="14" t="s">
        <v>8452</v>
      </c>
      <c r="D367" s="15">
        <v>49</v>
      </c>
      <c r="E367" s="16">
        <v>42370</v>
      </c>
      <c r="F367" s="15">
        <v>16</v>
      </c>
    </row>
    <row r="368" spans="1:6" ht="20.45" customHeight="1">
      <c r="A368" s="12">
        <v>9787302428084</v>
      </c>
      <c r="B368" s="13" t="s">
        <v>8453</v>
      </c>
      <c r="C368" s="14" t="s">
        <v>8454</v>
      </c>
      <c r="D368" s="15">
        <v>69.5</v>
      </c>
      <c r="E368" s="16">
        <v>42856</v>
      </c>
      <c r="F368" s="15">
        <v>16</v>
      </c>
    </row>
    <row r="369" spans="1:6" ht="20.45" customHeight="1">
      <c r="A369" s="12">
        <v>9787302431046</v>
      </c>
      <c r="B369" s="13" t="s">
        <v>8455</v>
      </c>
      <c r="C369" s="14" t="s">
        <v>8456</v>
      </c>
      <c r="D369" s="15">
        <v>39</v>
      </c>
      <c r="E369" s="16">
        <v>42767</v>
      </c>
      <c r="F369" s="15">
        <v>16</v>
      </c>
    </row>
    <row r="370" spans="1:6" ht="20.45" customHeight="1">
      <c r="A370" s="12">
        <v>9787302414230</v>
      </c>
      <c r="B370" s="13" t="s">
        <v>8457</v>
      </c>
      <c r="C370" s="14" t="s">
        <v>8458</v>
      </c>
      <c r="D370" s="15">
        <v>59</v>
      </c>
      <c r="E370" s="16">
        <v>42522</v>
      </c>
      <c r="F370" s="15">
        <v>16</v>
      </c>
    </row>
    <row r="371" spans="1:6" ht="20.45" customHeight="1">
      <c r="A371" s="12">
        <v>9787302427261</v>
      </c>
      <c r="B371" s="13" t="s">
        <v>8459</v>
      </c>
      <c r="C371" s="14" t="s">
        <v>8460</v>
      </c>
      <c r="D371" s="15">
        <v>39.5</v>
      </c>
      <c r="E371" s="16">
        <v>42856</v>
      </c>
      <c r="F371" s="15">
        <v>16</v>
      </c>
    </row>
    <row r="372" spans="1:6" ht="20.45" customHeight="1">
      <c r="A372" s="12">
        <v>9787302430995</v>
      </c>
      <c r="B372" s="13" t="s">
        <v>8461</v>
      </c>
      <c r="C372" s="14" t="s">
        <v>8462</v>
      </c>
      <c r="D372" s="15">
        <v>49</v>
      </c>
      <c r="E372" s="16">
        <v>42675</v>
      </c>
      <c r="F372" s="15">
        <v>16</v>
      </c>
    </row>
    <row r="373" spans="1:6" ht="20.45" customHeight="1">
      <c r="A373" s="12">
        <v>9787302417644</v>
      </c>
      <c r="B373" s="13" t="s">
        <v>8463</v>
      </c>
      <c r="C373" s="14" t="s">
        <v>8464</v>
      </c>
      <c r="D373" s="15">
        <v>35</v>
      </c>
      <c r="E373" s="16">
        <v>42401</v>
      </c>
      <c r="F373" s="15">
        <v>16</v>
      </c>
    </row>
    <row r="374" spans="1:6" ht="20.45" customHeight="1">
      <c r="A374" s="12">
        <v>9787302433545</v>
      </c>
      <c r="B374" s="13" t="s">
        <v>8465</v>
      </c>
      <c r="C374" s="14" t="s">
        <v>8466</v>
      </c>
      <c r="D374" s="15">
        <v>39.5</v>
      </c>
      <c r="E374" s="16">
        <v>42856</v>
      </c>
      <c r="F374" s="15">
        <v>16</v>
      </c>
    </row>
    <row r="375" spans="1:6" ht="20.45" customHeight="1">
      <c r="A375" s="12">
        <v>9787302411598</v>
      </c>
      <c r="B375" s="13" t="s">
        <v>8467</v>
      </c>
      <c r="C375" s="14" t="s">
        <v>8468</v>
      </c>
      <c r="D375" s="15">
        <v>29</v>
      </c>
      <c r="E375" s="16">
        <v>42370</v>
      </c>
      <c r="F375" s="15">
        <v>16</v>
      </c>
    </row>
    <row r="376" spans="1:6" ht="20.45" customHeight="1">
      <c r="A376" s="12">
        <v>9787302430032</v>
      </c>
      <c r="B376" s="13" t="s">
        <v>8469</v>
      </c>
      <c r="C376" s="14" t="s">
        <v>8470</v>
      </c>
      <c r="D376" s="15">
        <v>39.5</v>
      </c>
      <c r="E376" s="16">
        <v>42430</v>
      </c>
      <c r="F376" s="15">
        <v>16</v>
      </c>
    </row>
    <row r="377" spans="1:6" ht="20.45" customHeight="1">
      <c r="A377" s="12">
        <v>9787302431992</v>
      </c>
      <c r="B377" s="13" t="s">
        <v>8471</v>
      </c>
      <c r="C377" s="14" t="s">
        <v>8472</v>
      </c>
      <c r="D377" s="15">
        <v>45</v>
      </c>
      <c r="E377" s="16">
        <v>42856</v>
      </c>
      <c r="F377" s="15">
        <v>20</v>
      </c>
    </row>
    <row r="378" spans="1:6" ht="20.45" customHeight="1">
      <c r="A378" s="12">
        <v>9787302411550</v>
      </c>
      <c r="B378" s="13" t="s">
        <v>8473</v>
      </c>
      <c r="C378" s="14" t="s">
        <v>8353</v>
      </c>
      <c r="D378" s="15">
        <v>59</v>
      </c>
      <c r="E378" s="16">
        <v>42826</v>
      </c>
      <c r="F378" s="15">
        <v>16</v>
      </c>
    </row>
    <row r="379" spans="1:6" ht="20.45" customHeight="1">
      <c r="A379" s="12">
        <v>9787302376248</v>
      </c>
      <c r="B379" s="13" t="s">
        <v>8474</v>
      </c>
      <c r="C379" s="14" t="s">
        <v>8405</v>
      </c>
      <c r="D379" s="15">
        <v>29.5</v>
      </c>
      <c r="E379" s="16">
        <v>41883</v>
      </c>
      <c r="F379" s="15">
        <v>16</v>
      </c>
    </row>
    <row r="380" spans="1:6" ht="20.45" customHeight="1">
      <c r="A380" s="12">
        <v>9787302427247</v>
      </c>
      <c r="B380" s="13" t="s">
        <v>8475</v>
      </c>
      <c r="C380" s="14" t="s">
        <v>8476</v>
      </c>
      <c r="D380" s="15">
        <v>25</v>
      </c>
      <c r="E380" s="16">
        <v>42856</v>
      </c>
      <c r="F380" s="15">
        <v>16</v>
      </c>
    </row>
    <row r="381" spans="1:6" ht="20.45" customHeight="1">
      <c r="A381" s="12">
        <v>9787302388777</v>
      </c>
      <c r="B381" s="13" t="s">
        <v>8477</v>
      </c>
      <c r="C381" s="14" t="s">
        <v>8478</v>
      </c>
      <c r="D381" s="15">
        <v>29.5</v>
      </c>
      <c r="E381" s="16">
        <v>42217</v>
      </c>
      <c r="F381" s="15">
        <v>16</v>
      </c>
    </row>
    <row r="382" spans="1:6" ht="20.45" customHeight="1">
      <c r="A382" s="12">
        <v>9787302431015</v>
      </c>
      <c r="B382" s="13" t="s">
        <v>8479</v>
      </c>
      <c r="C382" s="14" t="s">
        <v>8480</v>
      </c>
      <c r="D382" s="15">
        <v>45</v>
      </c>
      <c r="E382" s="16">
        <v>42675</v>
      </c>
      <c r="F382" s="15">
        <v>16</v>
      </c>
    </row>
    <row r="383" spans="1:6" ht="20.45" customHeight="1">
      <c r="A383" s="12">
        <v>9787302388760</v>
      </c>
      <c r="B383" s="13" t="s">
        <v>8481</v>
      </c>
      <c r="C383" s="14" t="s">
        <v>8482</v>
      </c>
      <c r="D383" s="15">
        <v>29</v>
      </c>
      <c r="E383" s="16">
        <v>42125</v>
      </c>
      <c r="F383" s="15">
        <v>20</v>
      </c>
    </row>
    <row r="384" spans="1:6" ht="20.45" customHeight="1">
      <c r="A384" s="12">
        <v>9787302390473</v>
      </c>
      <c r="B384" s="13" t="s">
        <v>8483</v>
      </c>
      <c r="C384" s="14" t="s">
        <v>8482</v>
      </c>
      <c r="D384" s="15">
        <v>29</v>
      </c>
      <c r="E384" s="16">
        <v>42125</v>
      </c>
      <c r="F384" s="15">
        <v>20</v>
      </c>
    </row>
    <row r="385" spans="1:6" ht="20.45" customHeight="1">
      <c r="A385" s="12">
        <v>9787302388753</v>
      </c>
      <c r="B385" s="13" t="s">
        <v>8484</v>
      </c>
      <c r="C385" s="14" t="s">
        <v>8482</v>
      </c>
      <c r="D385" s="15">
        <v>29</v>
      </c>
      <c r="E385" s="16">
        <v>42125</v>
      </c>
      <c r="F385" s="15">
        <v>20</v>
      </c>
    </row>
    <row r="386" spans="1:6" ht="20.45" customHeight="1">
      <c r="A386" s="12">
        <v>9787302375685</v>
      </c>
      <c r="B386" s="13" t="s">
        <v>8485</v>
      </c>
      <c r="C386" s="14" t="s">
        <v>8486</v>
      </c>
      <c r="D386" s="15">
        <v>19</v>
      </c>
      <c r="E386" s="16">
        <v>41944</v>
      </c>
      <c r="F386" s="15">
        <v>16</v>
      </c>
    </row>
    <row r="387" spans="1:6" ht="20.45" customHeight="1">
      <c r="A387" s="12">
        <v>9787302423614</v>
      </c>
      <c r="B387" s="13" t="s">
        <v>8487</v>
      </c>
      <c r="C387" s="14" t="s">
        <v>8488</v>
      </c>
      <c r="D387" s="15">
        <v>25</v>
      </c>
      <c r="E387" s="16">
        <v>42675</v>
      </c>
      <c r="F387" s="15">
        <v>16</v>
      </c>
    </row>
    <row r="388" spans="1:6" ht="20.45" customHeight="1">
      <c r="A388" s="12">
        <v>9787302196167</v>
      </c>
      <c r="B388" s="13" t="s">
        <v>8489</v>
      </c>
      <c r="C388" s="14" t="s">
        <v>8490</v>
      </c>
      <c r="D388" s="15">
        <v>13</v>
      </c>
      <c r="E388" s="16">
        <v>39904</v>
      </c>
      <c r="F388" s="15">
        <v>16</v>
      </c>
    </row>
    <row r="389" spans="1:6" ht="20.45" customHeight="1">
      <c r="A389" s="12">
        <v>9787302390589</v>
      </c>
      <c r="B389" s="13" t="s">
        <v>8491</v>
      </c>
      <c r="C389" s="14" t="s">
        <v>8492</v>
      </c>
      <c r="D389" s="15">
        <v>28</v>
      </c>
      <c r="E389" s="16">
        <v>42125</v>
      </c>
      <c r="F389" s="15">
        <v>16</v>
      </c>
    </row>
    <row r="390" spans="1:6" ht="20.45" customHeight="1">
      <c r="A390" s="12">
        <v>9787302430735</v>
      </c>
      <c r="B390" s="13" t="s">
        <v>8493</v>
      </c>
      <c r="C390" s="14" t="s">
        <v>8494</v>
      </c>
      <c r="D390" s="15">
        <v>39</v>
      </c>
      <c r="E390" s="16">
        <v>42856</v>
      </c>
      <c r="F390" s="15">
        <v>20</v>
      </c>
    </row>
    <row r="391" spans="1:6" ht="20.45" customHeight="1">
      <c r="A391" s="12">
        <v>9787302390558</v>
      </c>
      <c r="B391" s="13" t="s">
        <v>8495</v>
      </c>
      <c r="C391" s="14" t="s">
        <v>8496</v>
      </c>
      <c r="D391" s="15">
        <v>25</v>
      </c>
      <c r="E391" s="16">
        <v>42125</v>
      </c>
      <c r="F391" s="15">
        <v>16</v>
      </c>
    </row>
    <row r="392" spans="1:6" ht="20.45" customHeight="1">
      <c r="A392" s="12">
        <v>9787302431725</v>
      </c>
      <c r="B392" s="13" t="s">
        <v>8497</v>
      </c>
      <c r="C392" s="14" t="s">
        <v>8498</v>
      </c>
      <c r="D392" s="15">
        <v>49</v>
      </c>
      <c r="E392" s="16">
        <v>42856</v>
      </c>
      <c r="F392" s="15">
        <v>20</v>
      </c>
    </row>
    <row r="393" spans="1:6" ht="20.45" customHeight="1">
      <c r="A393" s="12">
        <v>9787302456667</v>
      </c>
      <c r="B393" s="13" t="s">
        <v>8499</v>
      </c>
      <c r="C393" s="14" t="s">
        <v>8500</v>
      </c>
      <c r="D393" s="15">
        <v>49.5</v>
      </c>
      <c r="E393" s="16">
        <v>42856</v>
      </c>
      <c r="F393" s="15">
        <v>16</v>
      </c>
    </row>
    <row r="394" spans="1:6" ht="20.45" customHeight="1">
      <c r="A394" s="12">
        <v>9787302418146</v>
      </c>
      <c r="B394" s="13" t="s">
        <v>8501</v>
      </c>
      <c r="C394" s="14" t="s">
        <v>8502</v>
      </c>
      <c r="D394" s="15">
        <v>29.5</v>
      </c>
      <c r="E394" s="16">
        <v>42856</v>
      </c>
      <c r="F394" s="15">
        <v>16</v>
      </c>
    </row>
    <row r="395" spans="1:6" ht="20.45" customHeight="1">
      <c r="A395" s="12">
        <v>9787302326496</v>
      </c>
      <c r="B395" s="13" t="s">
        <v>8503</v>
      </c>
      <c r="C395" s="14" t="s">
        <v>8504</v>
      </c>
      <c r="D395" s="15">
        <v>22</v>
      </c>
      <c r="E395" s="16">
        <v>41579</v>
      </c>
      <c r="F395" s="15">
        <v>32</v>
      </c>
    </row>
    <row r="396" spans="1:6" ht="20.45" customHeight="1">
      <c r="A396" s="12">
        <v>9787302388685</v>
      </c>
      <c r="B396" s="13" t="s">
        <v>8505</v>
      </c>
      <c r="C396" s="14" t="s">
        <v>8506</v>
      </c>
      <c r="D396" s="15">
        <v>29</v>
      </c>
      <c r="E396" s="16">
        <v>42125</v>
      </c>
      <c r="F396" s="15">
        <v>16</v>
      </c>
    </row>
    <row r="397" spans="1:6" ht="20.45" customHeight="1">
      <c r="A397" s="12">
        <v>9787302424314</v>
      </c>
      <c r="B397" s="13" t="s">
        <v>8507</v>
      </c>
      <c r="C397" s="14" t="s">
        <v>8508</v>
      </c>
      <c r="D397" s="15">
        <v>59</v>
      </c>
      <c r="E397" s="16">
        <v>42856</v>
      </c>
      <c r="F397" s="15">
        <v>16</v>
      </c>
    </row>
    <row r="398" spans="1:6" ht="20.45" customHeight="1">
      <c r="A398" s="12">
        <v>9787302427254</v>
      </c>
      <c r="B398" s="13" t="s">
        <v>8509</v>
      </c>
      <c r="C398" s="14" t="s">
        <v>8510</v>
      </c>
      <c r="D398" s="15">
        <v>18</v>
      </c>
      <c r="E398" s="16">
        <v>42856</v>
      </c>
      <c r="F398" s="15">
        <v>16</v>
      </c>
    </row>
    <row r="399" spans="1:6" ht="20.45" customHeight="1">
      <c r="A399" s="12">
        <v>9787302531715</v>
      </c>
      <c r="B399" s="13" t="s">
        <v>8511</v>
      </c>
      <c r="C399" s="14" t="s">
        <v>8512</v>
      </c>
      <c r="D399" s="15">
        <v>98</v>
      </c>
      <c r="E399" s="16">
        <v>43709</v>
      </c>
      <c r="F399" s="15">
        <v>16</v>
      </c>
    </row>
    <row r="400" spans="1:6" ht="20.45" customHeight="1">
      <c r="A400" s="2">
        <v>9787302530503</v>
      </c>
      <c r="B400" s="3" t="s">
        <v>5761</v>
      </c>
      <c r="C400" s="18" t="s">
        <v>5739</v>
      </c>
      <c r="D400" s="4">
        <v>88</v>
      </c>
      <c r="E400" s="5">
        <v>43586</v>
      </c>
      <c r="F400" s="4">
        <v>16</v>
      </c>
    </row>
    <row r="401" spans="1:6" ht="20.45" customHeight="1">
      <c r="A401" s="2">
        <v>9787302511489</v>
      </c>
      <c r="B401" s="3" t="s">
        <v>5217</v>
      </c>
      <c r="C401" s="18" t="s">
        <v>5218</v>
      </c>
      <c r="D401" s="4">
        <v>35</v>
      </c>
      <c r="E401" s="5">
        <v>43344</v>
      </c>
      <c r="F401" s="4">
        <v>16</v>
      </c>
    </row>
    <row r="402" spans="1:6" ht="20.45" customHeight="1">
      <c r="A402" s="2">
        <v>9787302423072</v>
      </c>
      <c r="B402" s="3" t="s">
        <v>2904</v>
      </c>
      <c r="C402" s="18" t="s">
        <v>5762</v>
      </c>
      <c r="D402" s="4">
        <v>39</v>
      </c>
      <c r="E402" s="5">
        <v>42552</v>
      </c>
      <c r="F402" s="4">
        <v>16</v>
      </c>
    </row>
    <row r="403" spans="1:6" ht="20.45" customHeight="1">
      <c r="A403" s="28" t="s">
        <v>1608</v>
      </c>
      <c r="B403" s="29"/>
      <c r="C403" s="29"/>
      <c r="D403" s="29"/>
      <c r="E403" s="29"/>
      <c r="F403" s="29"/>
    </row>
    <row r="404" spans="1:6" ht="20.45" customHeight="1">
      <c r="A404" s="12">
        <v>9787302512271</v>
      </c>
      <c r="B404" s="13" t="s">
        <v>8513</v>
      </c>
      <c r="C404" s="14" t="s">
        <v>8514</v>
      </c>
      <c r="D404" s="15">
        <v>60</v>
      </c>
      <c r="E404" s="16">
        <v>43344</v>
      </c>
      <c r="F404" s="15">
        <v>16</v>
      </c>
    </row>
    <row r="405" spans="1:6" ht="20.45" customHeight="1">
      <c r="A405" s="12">
        <v>9787811233308</v>
      </c>
      <c r="B405" s="13" t="s">
        <v>8515</v>
      </c>
      <c r="C405" s="14" t="s">
        <v>635</v>
      </c>
      <c r="D405" s="15">
        <v>32</v>
      </c>
      <c r="E405" s="16">
        <v>39600</v>
      </c>
      <c r="F405" s="15">
        <v>16</v>
      </c>
    </row>
    <row r="406" spans="1:6" ht="20.45" customHeight="1">
      <c r="A406" s="12">
        <v>9787512116115</v>
      </c>
      <c r="B406" s="13" t="s">
        <v>8516</v>
      </c>
      <c r="C406" s="14" t="s">
        <v>638</v>
      </c>
      <c r="D406" s="15">
        <v>39</v>
      </c>
      <c r="E406" s="16">
        <v>42979</v>
      </c>
      <c r="F406" s="15">
        <v>16</v>
      </c>
    </row>
    <row r="407" spans="1:6" ht="20.45" customHeight="1">
      <c r="A407" s="12">
        <v>9787302497530</v>
      </c>
      <c r="B407" s="13" t="s">
        <v>8517</v>
      </c>
      <c r="C407" s="14" t="s">
        <v>8518</v>
      </c>
      <c r="D407" s="15">
        <v>60</v>
      </c>
      <c r="E407" s="16">
        <v>43191</v>
      </c>
      <c r="F407" s="15">
        <v>16</v>
      </c>
    </row>
    <row r="408" spans="1:6" ht="20.45" customHeight="1">
      <c r="A408" s="12">
        <v>9787302497554</v>
      </c>
      <c r="B408" s="13" t="s">
        <v>8519</v>
      </c>
      <c r="C408" s="14" t="s">
        <v>8520</v>
      </c>
      <c r="D408" s="15">
        <v>30</v>
      </c>
      <c r="E408" s="16">
        <v>43191</v>
      </c>
      <c r="F408" s="15">
        <v>16</v>
      </c>
    </row>
    <row r="409" spans="1:6" ht="20.45" customHeight="1">
      <c r="A409" s="12">
        <v>9787302497561</v>
      </c>
      <c r="B409" s="13" t="s">
        <v>8521</v>
      </c>
      <c r="C409" s="14" t="s">
        <v>8522</v>
      </c>
      <c r="D409" s="15">
        <v>57</v>
      </c>
      <c r="E409" s="16">
        <v>43191</v>
      </c>
      <c r="F409" s="15">
        <v>16</v>
      </c>
    </row>
    <row r="410" spans="1:6" ht="20.45" customHeight="1">
      <c r="A410" s="12">
        <v>9787302497981</v>
      </c>
      <c r="B410" s="13" t="s">
        <v>8523</v>
      </c>
      <c r="C410" s="14" t="s">
        <v>8524</v>
      </c>
      <c r="D410" s="15">
        <v>60</v>
      </c>
      <c r="E410" s="16">
        <v>43191</v>
      </c>
      <c r="F410" s="15">
        <v>16</v>
      </c>
    </row>
    <row r="411" spans="1:6" ht="20.45" customHeight="1">
      <c r="A411" s="12">
        <v>9787302497547</v>
      </c>
      <c r="B411" s="13" t="s">
        <v>8525</v>
      </c>
      <c r="C411" s="14" t="s">
        <v>8520</v>
      </c>
      <c r="D411" s="15">
        <v>30</v>
      </c>
      <c r="E411" s="16">
        <v>43191</v>
      </c>
      <c r="F411" s="15">
        <v>16</v>
      </c>
    </row>
    <row r="412" spans="1:6" ht="20.45" customHeight="1">
      <c r="A412" s="12">
        <v>9787302497578</v>
      </c>
      <c r="B412" s="13" t="s">
        <v>8526</v>
      </c>
      <c r="C412" s="14" t="s">
        <v>8527</v>
      </c>
      <c r="D412" s="15">
        <v>55</v>
      </c>
      <c r="E412" s="16">
        <v>43191</v>
      </c>
      <c r="F412" s="15">
        <v>16</v>
      </c>
    </row>
    <row r="413" spans="1:6" ht="20.45" customHeight="1">
      <c r="A413" s="12">
        <v>9787302497516</v>
      </c>
      <c r="B413" s="13" t="s">
        <v>8528</v>
      </c>
      <c r="C413" s="14" t="s">
        <v>8529</v>
      </c>
      <c r="D413" s="15">
        <v>60</v>
      </c>
      <c r="E413" s="16">
        <v>43191</v>
      </c>
      <c r="F413" s="15">
        <v>16</v>
      </c>
    </row>
    <row r="414" spans="1:6" ht="20.45" customHeight="1">
      <c r="A414" s="12">
        <v>9787302497523</v>
      </c>
      <c r="B414" s="13" t="s">
        <v>8530</v>
      </c>
      <c r="C414" s="14" t="s">
        <v>8520</v>
      </c>
      <c r="D414" s="15">
        <v>30</v>
      </c>
      <c r="E414" s="16">
        <v>43191</v>
      </c>
      <c r="F414" s="15">
        <v>16</v>
      </c>
    </row>
    <row r="415" spans="1:6" ht="20.45" customHeight="1">
      <c r="A415" s="12">
        <v>9787302497509</v>
      </c>
      <c r="B415" s="13" t="s">
        <v>8531</v>
      </c>
      <c r="C415" s="14" t="s">
        <v>8532</v>
      </c>
      <c r="D415" s="15">
        <v>59</v>
      </c>
      <c r="E415" s="16">
        <v>43191</v>
      </c>
      <c r="F415" s="15">
        <v>16</v>
      </c>
    </row>
    <row r="416" spans="1:6" ht="20.45" customHeight="1">
      <c r="A416" s="12">
        <v>9787302530497</v>
      </c>
      <c r="B416" s="13" t="s">
        <v>8533</v>
      </c>
      <c r="C416" s="14" t="s">
        <v>8534</v>
      </c>
      <c r="D416" s="15">
        <v>59</v>
      </c>
      <c r="E416" s="16">
        <v>43678</v>
      </c>
      <c r="F416" s="15">
        <v>16</v>
      </c>
    </row>
    <row r="417" spans="1:6" ht="20.45" customHeight="1">
      <c r="A417" s="2">
        <v>9787512121560</v>
      </c>
      <c r="B417" s="3" t="s">
        <v>5779</v>
      </c>
      <c r="C417" s="18" t="s">
        <v>2227</v>
      </c>
      <c r="D417" s="4">
        <v>42</v>
      </c>
      <c r="E417" s="5">
        <v>43647</v>
      </c>
      <c r="F417" s="4">
        <v>16</v>
      </c>
    </row>
    <row r="418" spans="1:6" ht="20.45" customHeight="1">
      <c r="A418" s="2">
        <v>9787302518891</v>
      </c>
      <c r="B418" s="3" t="s">
        <v>5247</v>
      </c>
      <c r="C418" s="18" t="s">
        <v>5248</v>
      </c>
      <c r="D418" s="4">
        <v>39</v>
      </c>
      <c r="E418" s="5">
        <v>43556</v>
      </c>
      <c r="F418" s="4">
        <v>16</v>
      </c>
    </row>
    <row r="419" spans="1:6" ht="20.45" customHeight="1">
      <c r="A419" s="2">
        <v>9787512117976</v>
      </c>
      <c r="B419" s="3" t="s">
        <v>5242</v>
      </c>
      <c r="C419" s="18" t="s">
        <v>5243</v>
      </c>
      <c r="D419" s="4">
        <v>32</v>
      </c>
      <c r="E419" s="5">
        <v>43405</v>
      </c>
      <c r="F419" s="4">
        <v>16</v>
      </c>
    </row>
    <row r="420" spans="1:6" ht="20.45" customHeight="1">
      <c r="A420" s="2">
        <v>9787512117983</v>
      </c>
      <c r="B420" s="3" t="s">
        <v>5244</v>
      </c>
      <c r="C420" s="18" t="s">
        <v>5243</v>
      </c>
      <c r="D420" s="4">
        <v>34</v>
      </c>
      <c r="E420" s="5">
        <v>43405</v>
      </c>
      <c r="F420" s="4">
        <v>16</v>
      </c>
    </row>
    <row r="421" spans="1:6" ht="20.45" customHeight="1">
      <c r="A421" s="2">
        <v>9787512118003</v>
      </c>
      <c r="B421" s="3" t="s">
        <v>5245</v>
      </c>
      <c r="C421" s="18" t="s">
        <v>5243</v>
      </c>
      <c r="D421" s="4">
        <v>30</v>
      </c>
      <c r="E421" s="5">
        <v>43405</v>
      </c>
      <c r="F421" s="4">
        <v>16</v>
      </c>
    </row>
    <row r="422" spans="1:6" ht="20.45" customHeight="1">
      <c r="A422" s="2">
        <v>9787302512400</v>
      </c>
      <c r="B422" s="3" t="s">
        <v>5240</v>
      </c>
      <c r="C422" s="18" t="s">
        <v>5241</v>
      </c>
      <c r="D422" s="4">
        <v>75</v>
      </c>
      <c r="E422" s="5">
        <v>43405</v>
      </c>
      <c r="F422" s="4">
        <v>16</v>
      </c>
    </row>
    <row r="423" spans="1:6" ht="20.45" customHeight="1">
      <c r="A423" s="2">
        <v>9787512137653</v>
      </c>
      <c r="B423" s="3" t="s">
        <v>5246</v>
      </c>
      <c r="C423" s="18" t="s">
        <v>638</v>
      </c>
      <c r="D423" s="4">
        <v>39</v>
      </c>
      <c r="E423" s="5">
        <v>43405</v>
      </c>
      <c r="F423" s="4">
        <v>16</v>
      </c>
    </row>
    <row r="424" spans="1:6" ht="20.45" customHeight="1">
      <c r="A424" s="2">
        <v>9787302501770</v>
      </c>
      <c r="B424" s="3" t="s">
        <v>4808</v>
      </c>
      <c r="C424" s="18" t="s">
        <v>4809</v>
      </c>
      <c r="D424" s="4">
        <v>49</v>
      </c>
      <c r="E424" s="5">
        <v>43282</v>
      </c>
      <c r="F424" s="4">
        <v>16</v>
      </c>
    </row>
    <row r="425" spans="1:6" ht="20.45" customHeight="1">
      <c r="A425" s="2">
        <v>9787302491644</v>
      </c>
      <c r="B425" s="3" t="s">
        <v>4768</v>
      </c>
      <c r="C425" s="18" t="s">
        <v>4769</v>
      </c>
      <c r="D425" s="4">
        <v>48</v>
      </c>
      <c r="E425" s="5">
        <v>43101</v>
      </c>
      <c r="F425" s="4">
        <v>16</v>
      </c>
    </row>
    <row r="426" spans="1:6" ht="20.45" customHeight="1">
      <c r="A426" s="2">
        <v>9787302473398</v>
      </c>
      <c r="B426" s="3" t="s">
        <v>4772</v>
      </c>
      <c r="C426" s="18" t="s">
        <v>4773</v>
      </c>
      <c r="D426" s="4">
        <v>90</v>
      </c>
      <c r="E426" s="5">
        <v>43070</v>
      </c>
      <c r="F426" s="4">
        <v>16</v>
      </c>
    </row>
    <row r="427" spans="1:6" ht="20.45" customHeight="1">
      <c r="A427" s="2">
        <v>9787302486046</v>
      </c>
      <c r="B427" s="3" t="s">
        <v>4766</v>
      </c>
      <c r="C427" s="18" t="s">
        <v>4767</v>
      </c>
      <c r="D427" s="4">
        <v>49</v>
      </c>
      <c r="E427" s="5">
        <v>43009</v>
      </c>
      <c r="F427" s="4">
        <v>16</v>
      </c>
    </row>
    <row r="428" spans="1:6" ht="20.45" customHeight="1">
      <c r="A428" s="2">
        <v>9787512133242</v>
      </c>
      <c r="B428" s="3" t="s">
        <v>4774</v>
      </c>
      <c r="C428" s="18" t="s">
        <v>4775</v>
      </c>
      <c r="D428" s="4">
        <v>39</v>
      </c>
      <c r="E428" s="5">
        <v>42979</v>
      </c>
      <c r="F428" s="4">
        <v>16</v>
      </c>
    </row>
    <row r="429" spans="1:6" ht="20.45" customHeight="1">
      <c r="A429" s="2">
        <v>9787302469599</v>
      </c>
      <c r="B429" s="3" t="s">
        <v>4770</v>
      </c>
      <c r="C429" s="18" t="s">
        <v>4771</v>
      </c>
      <c r="D429" s="4">
        <v>45</v>
      </c>
      <c r="E429" s="5">
        <v>42979</v>
      </c>
      <c r="F429" s="4">
        <v>16</v>
      </c>
    </row>
    <row r="430" spans="1:6" ht="20.45" customHeight="1">
      <c r="A430" s="2">
        <v>9787302470212</v>
      </c>
      <c r="B430" s="3" t="s">
        <v>3921</v>
      </c>
      <c r="C430" s="18" t="s">
        <v>3922</v>
      </c>
      <c r="D430" s="4">
        <v>28</v>
      </c>
      <c r="E430" s="5">
        <v>42887</v>
      </c>
      <c r="F430" s="4">
        <v>16</v>
      </c>
    </row>
    <row r="431" spans="1:6" ht="20.45" customHeight="1">
      <c r="A431" s="2">
        <v>9787512132306</v>
      </c>
      <c r="B431" s="3" t="s">
        <v>3923</v>
      </c>
      <c r="C431" s="18" t="s">
        <v>3924</v>
      </c>
      <c r="D431" s="4">
        <v>35</v>
      </c>
      <c r="E431" s="5">
        <v>42887</v>
      </c>
      <c r="F431" s="4">
        <v>16</v>
      </c>
    </row>
    <row r="432" spans="1:6" ht="20.45" customHeight="1">
      <c r="A432" s="2">
        <v>9787302460671</v>
      </c>
      <c r="B432" s="3" t="s">
        <v>3478</v>
      </c>
      <c r="C432" s="18" t="s">
        <v>3479</v>
      </c>
      <c r="D432" s="4">
        <v>50</v>
      </c>
      <c r="E432" s="5">
        <v>42736</v>
      </c>
      <c r="F432" s="4">
        <v>16</v>
      </c>
    </row>
    <row r="433" spans="1:6" ht="20.45" customHeight="1">
      <c r="A433" s="2">
        <v>9787302372905</v>
      </c>
      <c r="B433" s="3" t="s">
        <v>3476</v>
      </c>
      <c r="C433" s="18" t="s">
        <v>3477</v>
      </c>
      <c r="D433" s="4">
        <v>48.8</v>
      </c>
      <c r="E433" s="5">
        <v>42705</v>
      </c>
      <c r="F433" s="4">
        <v>16</v>
      </c>
    </row>
    <row r="434" spans="1:6" ht="20.45" customHeight="1">
      <c r="A434" s="2">
        <v>9787302443988</v>
      </c>
      <c r="B434" s="3" t="s">
        <v>627</v>
      </c>
      <c r="C434" s="18" t="s">
        <v>2908</v>
      </c>
      <c r="D434" s="4">
        <v>39.799999999999997</v>
      </c>
      <c r="E434" s="5">
        <v>42583</v>
      </c>
      <c r="F434" s="4">
        <v>16</v>
      </c>
    </row>
    <row r="435" spans="1:6" ht="20.45" customHeight="1">
      <c r="A435" s="2">
        <v>9787302440963</v>
      </c>
      <c r="B435" s="3" t="s">
        <v>2912</v>
      </c>
      <c r="C435" s="18" t="s">
        <v>2913</v>
      </c>
      <c r="D435" s="4">
        <v>39.799999999999997</v>
      </c>
      <c r="E435" s="5">
        <v>42583</v>
      </c>
      <c r="F435" s="4">
        <v>16</v>
      </c>
    </row>
    <row r="436" spans="1:6" ht="20.45" customHeight="1">
      <c r="A436" s="2">
        <v>9787302444510</v>
      </c>
      <c r="B436" s="3" t="s">
        <v>2905</v>
      </c>
      <c r="C436" s="18" t="s">
        <v>5780</v>
      </c>
      <c r="D436" s="4">
        <v>49</v>
      </c>
      <c r="E436" s="5">
        <v>42583</v>
      </c>
      <c r="F436" s="4">
        <v>16</v>
      </c>
    </row>
    <row r="437" spans="1:6" ht="20.45" customHeight="1">
      <c r="A437" s="2">
        <v>9787302444527</v>
      </c>
      <c r="B437" s="3" t="s">
        <v>2906</v>
      </c>
      <c r="C437" s="18" t="s">
        <v>5781</v>
      </c>
      <c r="D437" s="4">
        <v>66</v>
      </c>
      <c r="E437" s="5">
        <v>42583</v>
      </c>
      <c r="F437" s="4">
        <v>16</v>
      </c>
    </row>
    <row r="438" spans="1:6" ht="20.45" customHeight="1">
      <c r="A438" s="2">
        <v>9787302444633</v>
      </c>
      <c r="B438" s="3" t="s">
        <v>2907</v>
      </c>
      <c r="C438" s="18" t="s">
        <v>5782</v>
      </c>
      <c r="D438" s="4">
        <v>49</v>
      </c>
      <c r="E438" s="5">
        <v>42583</v>
      </c>
      <c r="F438" s="4">
        <v>16</v>
      </c>
    </row>
    <row r="439" spans="1:6" ht="20.45" customHeight="1">
      <c r="A439" s="2">
        <v>9787302426592</v>
      </c>
      <c r="B439" s="3" t="s">
        <v>2910</v>
      </c>
      <c r="C439" s="18" t="s">
        <v>2911</v>
      </c>
      <c r="D439" s="4">
        <v>39</v>
      </c>
      <c r="E439" s="5">
        <v>42491</v>
      </c>
      <c r="F439" s="4">
        <v>16</v>
      </c>
    </row>
    <row r="440" spans="1:6" ht="20.45" customHeight="1">
      <c r="A440" s="2">
        <v>9787512118201</v>
      </c>
      <c r="B440" s="3" t="s">
        <v>2909</v>
      </c>
      <c r="C440" s="18" t="s">
        <v>635</v>
      </c>
      <c r="D440" s="4">
        <v>36</v>
      </c>
      <c r="E440" s="5">
        <v>42491</v>
      </c>
      <c r="F440" s="4">
        <v>16</v>
      </c>
    </row>
    <row r="441" spans="1:6" ht="20.45" customHeight="1">
      <c r="A441" s="2">
        <v>9787302395454</v>
      </c>
      <c r="B441" s="3" t="s">
        <v>2223</v>
      </c>
      <c r="C441" s="18" t="s">
        <v>2224</v>
      </c>
      <c r="D441" s="4">
        <v>48.8</v>
      </c>
      <c r="E441" s="5">
        <v>42186</v>
      </c>
      <c r="F441" s="4">
        <v>16</v>
      </c>
    </row>
    <row r="442" spans="1:6" ht="20.45" customHeight="1">
      <c r="A442" s="2">
        <v>9787512122079</v>
      </c>
      <c r="B442" s="3" t="s">
        <v>2228</v>
      </c>
      <c r="C442" s="18" t="s">
        <v>633</v>
      </c>
      <c r="D442" s="4">
        <v>34</v>
      </c>
      <c r="E442" s="5">
        <v>42186</v>
      </c>
      <c r="F442" s="4">
        <v>16</v>
      </c>
    </row>
    <row r="443" spans="1:6" ht="20.45" customHeight="1">
      <c r="A443" s="2">
        <v>9787512123120</v>
      </c>
      <c r="B443" s="3" t="s">
        <v>2234</v>
      </c>
      <c r="C443" s="18" t="s">
        <v>638</v>
      </c>
      <c r="D443" s="4">
        <v>42</v>
      </c>
      <c r="E443" s="5">
        <v>42186</v>
      </c>
      <c r="F443" s="4">
        <v>16</v>
      </c>
    </row>
    <row r="444" spans="1:6" ht="20.45" customHeight="1">
      <c r="A444" s="2">
        <v>9787302397045</v>
      </c>
      <c r="B444" s="3" t="s">
        <v>2226</v>
      </c>
      <c r="C444" s="18" t="s">
        <v>5783</v>
      </c>
      <c r="D444" s="4">
        <v>42.8</v>
      </c>
      <c r="E444" s="5">
        <v>42156</v>
      </c>
      <c r="F444" s="4">
        <v>16</v>
      </c>
    </row>
    <row r="445" spans="1:6" ht="20.45" customHeight="1">
      <c r="A445" s="2">
        <v>9787302378938</v>
      </c>
      <c r="B445" s="3" t="s">
        <v>2222</v>
      </c>
      <c r="C445" s="18" t="s">
        <v>5784</v>
      </c>
      <c r="D445" s="4">
        <v>39.799999999999997</v>
      </c>
      <c r="E445" s="5">
        <v>42125</v>
      </c>
      <c r="F445" s="4">
        <v>16</v>
      </c>
    </row>
    <row r="446" spans="1:6" ht="20.45" customHeight="1">
      <c r="A446" s="2">
        <v>9787302370987</v>
      </c>
      <c r="B446" s="3" t="s">
        <v>2225</v>
      </c>
      <c r="C446" s="18" t="s">
        <v>5785</v>
      </c>
      <c r="D446" s="4">
        <v>39.799999999999997</v>
      </c>
      <c r="E446" s="5">
        <v>42125</v>
      </c>
      <c r="F446" s="4">
        <v>16</v>
      </c>
    </row>
    <row r="447" spans="1:6" ht="20.45" customHeight="1">
      <c r="A447" s="2">
        <v>9787302381594</v>
      </c>
      <c r="B447" s="3" t="s">
        <v>2218</v>
      </c>
      <c r="C447" s="18" t="s">
        <v>2219</v>
      </c>
      <c r="D447" s="4">
        <v>33</v>
      </c>
      <c r="E447" s="5">
        <v>42125</v>
      </c>
      <c r="F447" s="4">
        <v>16</v>
      </c>
    </row>
    <row r="448" spans="1:6" ht="20.45" customHeight="1">
      <c r="A448" s="2">
        <v>9787302372530</v>
      </c>
      <c r="B448" s="3" t="s">
        <v>2221</v>
      </c>
      <c r="C448" s="18" t="s">
        <v>5786</v>
      </c>
      <c r="D448" s="4">
        <v>35.799999999999997</v>
      </c>
      <c r="E448" s="5">
        <v>42095</v>
      </c>
      <c r="F448" s="4">
        <v>16</v>
      </c>
    </row>
    <row r="449" spans="1:6" ht="20.45" customHeight="1">
      <c r="A449" s="2">
        <v>9787302370994</v>
      </c>
      <c r="B449" s="3" t="s">
        <v>2220</v>
      </c>
      <c r="C449" s="18" t="s">
        <v>5787</v>
      </c>
      <c r="D449" s="4">
        <v>33.799999999999997</v>
      </c>
      <c r="E449" s="5">
        <v>42095</v>
      </c>
      <c r="F449" s="4">
        <v>16</v>
      </c>
    </row>
    <row r="450" spans="1:6" ht="20.45" customHeight="1">
      <c r="A450" s="2">
        <v>9787512117228</v>
      </c>
      <c r="B450" s="3" t="s">
        <v>1040</v>
      </c>
      <c r="C450" s="18" t="s">
        <v>638</v>
      </c>
      <c r="D450" s="4">
        <v>39</v>
      </c>
      <c r="E450" s="5">
        <v>41609</v>
      </c>
      <c r="F450" s="4">
        <v>16</v>
      </c>
    </row>
    <row r="451" spans="1:6" ht="20.45" customHeight="1">
      <c r="A451" s="2">
        <v>9787512116412</v>
      </c>
      <c r="B451" s="3" t="s">
        <v>1043</v>
      </c>
      <c r="C451" s="18" t="s">
        <v>1044</v>
      </c>
      <c r="D451" s="4">
        <v>29</v>
      </c>
      <c r="E451" s="5">
        <v>41518</v>
      </c>
      <c r="F451" s="4">
        <v>16</v>
      </c>
    </row>
    <row r="452" spans="1:6" ht="20.45" customHeight="1">
      <c r="A452" s="2">
        <v>9787512107861</v>
      </c>
      <c r="B452" s="3" t="s">
        <v>1045</v>
      </c>
      <c r="C452" s="18" t="s">
        <v>1046</v>
      </c>
      <c r="D452" s="4">
        <v>25</v>
      </c>
      <c r="E452" s="5">
        <v>40878</v>
      </c>
      <c r="F452" s="4">
        <v>16</v>
      </c>
    </row>
    <row r="453" spans="1:6" ht="20.45" customHeight="1">
      <c r="A453" s="2">
        <v>9787512107304</v>
      </c>
      <c r="B453" s="3" t="s">
        <v>1041</v>
      </c>
      <c r="C453" s="18" t="s">
        <v>1042</v>
      </c>
      <c r="D453" s="4">
        <v>29</v>
      </c>
      <c r="E453" s="5">
        <v>40817</v>
      </c>
      <c r="F453" s="4">
        <v>16</v>
      </c>
    </row>
    <row r="454" spans="1:6" ht="20.45" customHeight="1">
      <c r="A454" s="2">
        <v>9787512106727</v>
      </c>
      <c r="B454" s="3" t="s">
        <v>5788</v>
      </c>
      <c r="C454" s="18" t="s">
        <v>5789</v>
      </c>
      <c r="D454" s="4">
        <v>25</v>
      </c>
      <c r="E454" s="5">
        <v>40756</v>
      </c>
      <c r="F454" s="4">
        <v>16</v>
      </c>
    </row>
    <row r="455" spans="1:6" ht="20.45" customHeight="1">
      <c r="A455" s="2">
        <v>9787302252900</v>
      </c>
      <c r="B455" s="3" t="s">
        <v>627</v>
      </c>
      <c r="C455" s="18" t="s">
        <v>628</v>
      </c>
      <c r="D455" s="4">
        <v>30</v>
      </c>
      <c r="E455" s="5">
        <v>40695</v>
      </c>
      <c r="F455" s="4">
        <v>16</v>
      </c>
    </row>
    <row r="456" spans="1:6" ht="20.45" customHeight="1">
      <c r="A456" s="2">
        <v>9787302252801</v>
      </c>
      <c r="B456" s="3" t="s">
        <v>629</v>
      </c>
      <c r="C456" s="18" t="s">
        <v>630</v>
      </c>
      <c r="D456" s="4">
        <v>28</v>
      </c>
      <c r="E456" s="5">
        <v>40695</v>
      </c>
      <c r="F456" s="4">
        <v>16</v>
      </c>
    </row>
    <row r="457" spans="1:6" ht="20.45" customHeight="1">
      <c r="A457" s="2">
        <v>9787512101364</v>
      </c>
      <c r="B457" s="3" t="s">
        <v>631</v>
      </c>
      <c r="C457" s="18" t="s">
        <v>632</v>
      </c>
      <c r="D457" s="4">
        <v>36</v>
      </c>
      <c r="E457" s="5">
        <v>40330</v>
      </c>
      <c r="F457" s="4">
        <v>16</v>
      </c>
    </row>
    <row r="458" spans="1:6" ht="20.45" customHeight="1">
      <c r="A458" s="28" t="s">
        <v>1609</v>
      </c>
      <c r="B458" s="29"/>
      <c r="C458" s="29"/>
      <c r="D458" s="29"/>
      <c r="E458" s="29"/>
      <c r="F458" s="29"/>
    </row>
    <row r="459" spans="1:6" ht="20.45" customHeight="1">
      <c r="A459" s="12">
        <v>9787302493372</v>
      </c>
      <c r="B459" s="13" t="s">
        <v>8535</v>
      </c>
      <c r="C459" s="14" t="s">
        <v>8536</v>
      </c>
      <c r="D459" s="15">
        <v>52</v>
      </c>
      <c r="E459" s="16">
        <v>43344</v>
      </c>
      <c r="F459" s="15">
        <v>16</v>
      </c>
    </row>
    <row r="460" spans="1:6" ht="20.45" customHeight="1">
      <c r="A460" s="12">
        <v>9787302427223</v>
      </c>
      <c r="B460" s="13" t="s">
        <v>8537</v>
      </c>
      <c r="C460" s="14" t="s">
        <v>8538</v>
      </c>
      <c r="D460" s="15">
        <v>68</v>
      </c>
      <c r="E460" s="16">
        <v>42491</v>
      </c>
      <c r="F460" s="15">
        <v>16</v>
      </c>
    </row>
    <row r="461" spans="1:6" ht="20.45" customHeight="1">
      <c r="A461" s="12">
        <v>9787302434825</v>
      </c>
      <c r="B461" s="13" t="s">
        <v>8539</v>
      </c>
      <c r="C461" s="14" t="s">
        <v>8540</v>
      </c>
      <c r="D461" s="15">
        <v>68</v>
      </c>
      <c r="E461" s="16">
        <v>42522</v>
      </c>
      <c r="F461" s="15">
        <v>16</v>
      </c>
    </row>
    <row r="462" spans="1:6" ht="20.45" customHeight="1">
      <c r="A462" s="12">
        <v>9787302439509</v>
      </c>
      <c r="B462" s="13" t="s">
        <v>8541</v>
      </c>
      <c r="C462" s="14" t="s">
        <v>8542</v>
      </c>
      <c r="D462" s="15">
        <v>49</v>
      </c>
      <c r="E462" s="16">
        <v>42552</v>
      </c>
      <c r="F462" s="15">
        <v>16</v>
      </c>
    </row>
    <row r="463" spans="1:6" ht="20.45" customHeight="1">
      <c r="A463" s="12">
        <v>9787302434849</v>
      </c>
      <c r="B463" s="13" t="s">
        <v>8543</v>
      </c>
      <c r="C463" s="14" t="s">
        <v>8544</v>
      </c>
      <c r="D463" s="15">
        <v>29</v>
      </c>
      <c r="E463" s="16">
        <v>42491</v>
      </c>
      <c r="F463" s="15">
        <v>16</v>
      </c>
    </row>
    <row r="464" spans="1:6" ht="20.45" customHeight="1">
      <c r="A464" s="12">
        <v>9787302443186</v>
      </c>
      <c r="B464" s="13" t="s">
        <v>8545</v>
      </c>
      <c r="C464" s="14" t="s">
        <v>8546</v>
      </c>
      <c r="D464" s="15">
        <v>50</v>
      </c>
      <c r="E464" s="16">
        <v>42583</v>
      </c>
      <c r="F464" s="15">
        <v>16</v>
      </c>
    </row>
    <row r="465" spans="1:6" ht="20.45" customHeight="1">
      <c r="A465" s="12">
        <v>9787302460183</v>
      </c>
      <c r="B465" s="13" t="s">
        <v>8547</v>
      </c>
      <c r="C465" s="14" t="s">
        <v>8548</v>
      </c>
      <c r="D465" s="15">
        <v>78</v>
      </c>
      <c r="E465" s="16">
        <v>43070</v>
      </c>
      <c r="F465" s="15">
        <v>16</v>
      </c>
    </row>
    <row r="466" spans="1:6" ht="20.45" customHeight="1">
      <c r="A466" s="12">
        <v>9787302503699</v>
      </c>
      <c r="B466" s="13" t="s">
        <v>8549</v>
      </c>
      <c r="C466" s="14" t="s">
        <v>8550</v>
      </c>
      <c r="D466" s="15">
        <v>88</v>
      </c>
      <c r="E466" s="16">
        <v>43252</v>
      </c>
      <c r="F466" s="15">
        <v>16</v>
      </c>
    </row>
    <row r="467" spans="1:6" ht="20.45" customHeight="1">
      <c r="A467" s="12">
        <v>9787302497585</v>
      </c>
      <c r="B467" s="13" t="s">
        <v>8551</v>
      </c>
      <c r="C467" s="14" t="s">
        <v>4751</v>
      </c>
      <c r="D467" s="15">
        <v>58</v>
      </c>
      <c r="E467" s="16">
        <v>43070</v>
      </c>
      <c r="F467" s="15">
        <v>16</v>
      </c>
    </row>
    <row r="468" spans="1:6" ht="20.45" customHeight="1">
      <c r="A468" s="12">
        <v>9787302537076</v>
      </c>
      <c r="B468" s="13" t="s">
        <v>8552</v>
      </c>
      <c r="C468" s="14" t="s">
        <v>8553</v>
      </c>
      <c r="D468" s="15">
        <v>43</v>
      </c>
      <c r="E468" s="16">
        <v>43678</v>
      </c>
      <c r="F468" s="15">
        <v>16</v>
      </c>
    </row>
    <row r="469" spans="1:6" ht="20.45" customHeight="1">
      <c r="A469" s="12">
        <v>9787302522089</v>
      </c>
      <c r="B469" s="13" t="s">
        <v>8554</v>
      </c>
      <c r="C469" s="14" t="s">
        <v>8555</v>
      </c>
      <c r="D469" s="15">
        <v>49.8</v>
      </c>
      <c r="E469" s="16">
        <v>43739</v>
      </c>
      <c r="F469" s="15">
        <v>16</v>
      </c>
    </row>
    <row r="470" spans="1:6" ht="20.45" customHeight="1">
      <c r="A470" s="12">
        <v>9787302537748</v>
      </c>
      <c r="B470" s="13" t="s">
        <v>8556</v>
      </c>
      <c r="C470" s="14" t="s">
        <v>8557</v>
      </c>
      <c r="D470" s="15">
        <v>49</v>
      </c>
      <c r="E470" s="16">
        <v>43739</v>
      </c>
      <c r="F470" s="15">
        <v>16</v>
      </c>
    </row>
    <row r="471" spans="1:6" ht="20.45" customHeight="1">
      <c r="A471" s="2">
        <v>9787302401957</v>
      </c>
      <c r="B471" s="3" t="s">
        <v>2599</v>
      </c>
      <c r="C471" s="18" t="s">
        <v>2600</v>
      </c>
      <c r="D471" s="4">
        <v>48</v>
      </c>
      <c r="E471" s="5">
        <v>42217</v>
      </c>
      <c r="F471" s="4">
        <v>16</v>
      </c>
    </row>
    <row r="472" spans="1:6" ht="20.45" customHeight="1">
      <c r="A472" s="2">
        <v>9787302517870</v>
      </c>
      <c r="B472" s="3" t="s">
        <v>5231</v>
      </c>
      <c r="C472" s="18" t="s">
        <v>5232</v>
      </c>
      <c r="D472" s="4">
        <v>45</v>
      </c>
      <c r="E472" s="5">
        <v>43466</v>
      </c>
      <c r="F472" s="4">
        <v>16</v>
      </c>
    </row>
    <row r="473" spans="1:6" ht="20.45" customHeight="1">
      <c r="A473" s="2">
        <v>9787302517887</v>
      </c>
      <c r="B473" s="3" t="s">
        <v>5233</v>
      </c>
      <c r="C473" s="18" t="s">
        <v>5234</v>
      </c>
      <c r="D473" s="4">
        <v>62</v>
      </c>
      <c r="E473" s="5">
        <v>43466</v>
      </c>
      <c r="F473" s="4">
        <v>16</v>
      </c>
    </row>
    <row r="474" spans="1:6" ht="20.45" customHeight="1">
      <c r="A474" s="2">
        <v>9787302513711</v>
      </c>
      <c r="B474" s="3" t="s">
        <v>5235</v>
      </c>
      <c r="C474" s="18" t="s">
        <v>628</v>
      </c>
      <c r="D474" s="4">
        <v>46</v>
      </c>
      <c r="E474" s="5">
        <v>43466</v>
      </c>
      <c r="F474" s="4">
        <v>16</v>
      </c>
    </row>
    <row r="475" spans="1:6" ht="20.45" customHeight="1">
      <c r="A475" s="2">
        <v>9787302501329</v>
      </c>
      <c r="B475" s="3" t="s">
        <v>5229</v>
      </c>
      <c r="C475" s="18" t="s">
        <v>5230</v>
      </c>
      <c r="D475" s="4">
        <v>49</v>
      </c>
      <c r="E475" s="5">
        <v>43344</v>
      </c>
      <c r="F475" s="4">
        <v>16</v>
      </c>
    </row>
    <row r="476" spans="1:6" ht="20.45" customHeight="1">
      <c r="A476" s="2">
        <v>9787302460275</v>
      </c>
      <c r="B476" s="3" t="s">
        <v>5236</v>
      </c>
      <c r="C476" s="18" t="s">
        <v>5237</v>
      </c>
      <c r="D476" s="4">
        <v>49</v>
      </c>
      <c r="E476" s="5">
        <v>43344</v>
      </c>
      <c r="F476" s="4">
        <v>16</v>
      </c>
    </row>
    <row r="477" spans="1:6" ht="20.45" customHeight="1">
      <c r="A477" s="2">
        <v>9787302491194</v>
      </c>
      <c r="B477" s="3" t="s">
        <v>5763</v>
      </c>
      <c r="C477" s="18" t="s">
        <v>5764</v>
      </c>
      <c r="D477" s="4">
        <v>46</v>
      </c>
      <c r="E477" s="5">
        <v>43313</v>
      </c>
      <c r="F477" s="4">
        <v>16</v>
      </c>
    </row>
    <row r="478" spans="1:6" ht="20.45" customHeight="1">
      <c r="A478" s="2">
        <v>9787302500933</v>
      </c>
      <c r="B478" s="3" t="s">
        <v>5147</v>
      </c>
      <c r="C478" s="18" t="s">
        <v>5146</v>
      </c>
      <c r="D478" s="4">
        <v>48</v>
      </c>
      <c r="E478" s="5">
        <v>43313</v>
      </c>
      <c r="F478" s="4">
        <v>16</v>
      </c>
    </row>
    <row r="479" spans="1:6" ht="20.45" customHeight="1">
      <c r="A479" s="2">
        <v>9787302495253</v>
      </c>
      <c r="B479" s="3" t="s">
        <v>4810</v>
      </c>
      <c r="C479" s="18" t="s">
        <v>4811</v>
      </c>
      <c r="D479" s="4">
        <v>65</v>
      </c>
      <c r="E479" s="5">
        <v>43282</v>
      </c>
      <c r="F479" s="4">
        <v>16</v>
      </c>
    </row>
    <row r="480" spans="1:6" ht="20.45" customHeight="1">
      <c r="A480" s="2">
        <v>9787302494973</v>
      </c>
      <c r="B480" s="3" t="s">
        <v>4816</v>
      </c>
      <c r="C480" s="18" t="s">
        <v>4817</v>
      </c>
      <c r="D480" s="4">
        <v>46</v>
      </c>
      <c r="E480" s="5">
        <v>43282</v>
      </c>
      <c r="F480" s="4">
        <v>16</v>
      </c>
    </row>
    <row r="481" spans="1:6" ht="20.45" customHeight="1">
      <c r="A481" s="2">
        <v>9787302491866</v>
      </c>
      <c r="B481" s="3" t="s">
        <v>4812</v>
      </c>
      <c r="C481" s="18" t="s">
        <v>4813</v>
      </c>
      <c r="D481" s="4">
        <v>65</v>
      </c>
      <c r="E481" s="5">
        <v>43160</v>
      </c>
      <c r="F481" s="4">
        <v>16</v>
      </c>
    </row>
    <row r="482" spans="1:6" ht="20.45" customHeight="1">
      <c r="A482" s="2">
        <v>9787302496908</v>
      </c>
      <c r="B482" s="3" t="s">
        <v>4814</v>
      </c>
      <c r="C482" s="18" t="s">
        <v>4815</v>
      </c>
      <c r="D482" s="4">
        <v>49</v>
      </c>
      <c r="E482" s="5">
        <v>43160</v>
      </c>
      <c r="F482" s="4">
        <v>16</v>
      </c>
    </row>
    <row r="483" spans="1:6" ht="20.45" customHeight="1">
      <c r="A483" s="2">
        <v>9787302496915</v>
      </c>
      <c r="B483" s="3" t="s">
        <v>5765</v>
      </c>
      <c r="C483" s="18" t="s">
        <v>4784</v>
      </c>
      <c r="D483" s="4">
        <v>42</v>
      </c>
      <c r="E483" s="5">
        <v>43160</v>
      </c>
      <c r="F483" s="4">
        <v>16</v>
      </c>
    </row>
    <row r="484" spans="1:6" ht="20.45" customHeight="1">
      <c r="A484" s="2">
        <v>9787302479178</v>
      </c>
      <c r="B484" s="3" t="s">
        <v>3864</v>
      </c>
      <c r="C484" s="18" t="s">
        <v>3865</v>
      </c>
      <c r="D484" s="4">
        <v>68</v>
      </c>
      <c r="E484" s="5">
        <v>42948</v>
      </c>
      <c r="F484" s="4">
        <v>16</v>
      </c>
    </row>
    <row r="485" spans="1:6" ht="20.45" customHeight="1">
      <c r="A485" s="2">
        <v>9787302474388</v>
      </c>
      <c r="B485" s="3" t="s">
        <v>5766</v>
      </c>
      <c r="C485" s="18" t="s">
        <v>5767</v>
      </c>
      <c r="D485" s="4">
        <v>47</v>
      </c>
      <c r="E485" s="5">
        <v>42887</v>
      </c>
      <c r="F485" s="4">
        <v>16</v>
      </c>
    </row>
    <row r="486" spans="1:6" ht="20.45" customHeight="1">
      <c r="A486" s="2">
        <v>9787302482581</v>
      </c>
      <c r="B486" s="3" t="s">
        <v>5768</v>
      </c>
      <c r="C486" s="18" t="s">
        <v>5769</v>
      </c>
      <c r="D486" s="4">
        <v>62</v>
      </c>
      <c r="E486" s="5">
        <v>42887</v>
      </c>
      <c r="F486" s="4">
        <v>16</v>
      </c>
    </row>
    <row r="487" spans="1:6" ht="20.45" customHeight="1">
      <c r="A487" s="2">
        <v>9787302482758</v>
      </c>
      <c r="B487" s="3" t="s">
        <v>5770</v>
      </c>
      <c r="C487" s="18" t="s">
        <v>5771</v>
      </c>
      <c r="D487" s="4">
        <v>45</v>
      </c>
      <c r="E487" s="5">
        <v>42887</v>
      </c>
      <c r="F487" s="4">
        <v>16</v>
      </c>
    </row>
    <row r="488" spans="1:6" ht="20.45" customHeight="1">
      <c r="A488" s="2">
        <v>9787302482765</v>
      </c>
      <c r="B488" s="3" t="s">
        <v>5772</v>
      </c>
      <c r="C488" s="18" t="s">
        <v>5773</v>
      </c>
      <c r="D488" s="4">
        <v>42</v>
      </c>
      <c r="E488" s="5">
        <v>42887</v>
      </c>
      <c r="F488" s="4">
        <v>16</v>
      </c>
    </row>
    <row r="489" spans="1:6" ht="20.45" customHeight="1">
      <c r="A489" s="2">
        <v>9787302446774</v>
      </c>
      <c r="B489" s="3" t="s">
        <v>3919</v>
      </c>
      <c r="C489" s="18" t="s">
        <v>3920</v>
      </c>
      <c r="D489" s="4">
        <v>38</v>
      </c>
      <c r="E489" s="5">
        <v>42826</v>
      </c>
      <c r="F489" s="4">
        <v>16</v>
      </c>
    </row>
    <row r="490" spans="1:6" ht="20.45" customHeight="1">
      <c r="A490" s="2">
        <v>9787302456292</v>
      </c>
      <c r="B490" s="3" t="s">
        <v>3482</v>
      </c>
      <c r="C490" s="18" t="s">
        <v>3483</v>
      </c>
      <c r="D490" s="4">
        <v>39</v>
      </c>
      <c r="E490" s="5">
        <v>42705</v>
      </c>
      <c r="F490" s="4">
        <v>16</v>
      </c>
    </row>
    <row r="491" spans="1:6" ht="20.45" customHeight="1">
      <c r="A491" s="2">
        <v>9787302456896</v>
      </c>
      <c r="B491" s="3" t="s">
        <v>3487</v>
      </c>
      <c r="C491" s="18" t="s">
        <v>3488</v>
      </c>
      <c r="D491" s="4">
        <v>68</v>
      </c>
      <c r="E491" s="5">
        <v>42675</v>
      </c>
      <c r="F491" s="4">
        <v>16</v>
      </c>
    </row>
    <row r="492" spans="1:6" ht="20.45" customHeight="1">
      <c r="A492" s="2">
        <v>9787302451693</v>
      </c>
      <c r="B492" s="3" t="s">
        <v>1603</v>
      </c>
      <c r="C492" s="18" t="s">
        <v>3486</v>
      </c>
      <c r="D492" s="4">
        <v>68</v>
      </c>
      <c r="E492" s="5">
        <v>42644</v>
      </c>
      <c r="F492" s="4">
        <v>16</v>
      </c>
    </row>
    <row r="493" spans="1:6" ht="20.45" customHeight="1">
      <c r="A493" s="2">
        <v>9787302456100</v>
      </c>
      <c r="B493" s="3" t="s">
        <v>3484</v>
      </c>
      <c r="C493" s="18" t="s">
        <v>3485</v>
      </c>
      <c r="D493" s="4">
        <v>69</v>
      </c>
      <c r="E493" s="5">
        <v>42644</v>
      </c>
      <c r="F493" s="4">
        <v>16</v>
      </c>
    </row>
    <row r="494" spans="1:6" ht="20.45" customHeight="1">
      <c r="A494" s="2">
        <v>9787302450757</v>
      </c>
      <c r="B494" s="3" t="s">
        <v>3480</v>
      </c>
      <c r="C494" s="18" t="s">
        <v>3481</v>
      </c>
      <c r="D494" s="4">
        <v>56</v>
      </c>
      <c r="E494" s="5">
        <v>42614</v>
      </c>
      <c r="F494" s="4">
        <v>16</v>
      </c>
    </row>
    <row r="495" spans="1:6" ht="20.45" customHeight="1">
      <c r="A495" s="2">
        <v>9787302440284</v>
      </c>
      <c r="B495" s="3" t="s">
        <v>84</v>
      </c>
      <c r="C495" s="18" t="s">
        <v>2920</v>
      </c>
      <c r="D495" s="4">
        <v>29</v>
      </c>
      <c r="E495" s="5">
        <v>42583</v>
      </c>
      <c r="F495" s="4">
        <v>16</v>
      </c>
    </row>
    <row r="496" spans="1:6" ht="20.45" customHeight="1">
      <c r="A496" s="2">
        <v>9787302441649</v>
      </c>
      <c r="B496" s="3" t="s">
        <v>2921</v>
      </c>
      <c r="C496" s="18" t="s">
        <v>5774</v>
      </c>
      <c r="D496" s="4">
        <v>39</v>
      </c>
      <c r="E496" s="5">
        <v>42552</v>
      </c>
      <c r="F496" s="4">
        <v>16</v>
      </c>
    </row>
    <row r="497" spans="1:6" ht="20.45" customHeight="1">
      <c r="A497" s="2">
        <v>9787302444046</v>
      </c>
      <c r="B497" s="3" t="s">
        <v>2916</v>
      </c>
      <c r="C497" s="18" t="s">
        <v>2917</v>
      </c>
      <c r="D497" s="4">
        <v>38</v>
      </c>
      <c r="E497" s="5">
        <v>42522</v>
      </c>
      <c r="F497" s="4">
        <v>16</v>
      </c>
    </row>
    <row r="498" spans="1:6" ht="20.45" customHeight="1">
      <c r="A498" s="2">
        <v>9787302428046</v>
      </c>
      <c r="B498" s="3" t="s">
        <v>2918</v>
      </c>
      <c r="C498" s="18" t="s">
        <v>2919</v>
      </c>
      <c r="D498" s="4">
        <v>36</v>
      </c>
      <c r="E498" s="5">
        <v>42522</v>
      </c>
      <c r="F498" s="4">
        <v>16</v>
      </c>
    </row>
    <row r="499" spans="1:6" ht="20.45" customHeight="1">
      <c r="A499" s="2">
        <v>9787302434146</v>
      </c>
      <c r="B499" s="3" t="s">
        <v>2892</v>
      </c>
      <c r="C499" s="18" t="s">
        <v>2893</v>
      </c>
      <c r="D499" s="4">
        <v>65</v>
      </c>
      <c r="E499" s="5">
        <v>42522</v>
      </c>
      <c r="F499" s="4">
        <v>16</v>
      </c>
    </row>
    <row r="500" spans="1:6" ht="20.45" customHeight="1">
      <c r="A500" s="2">
        <v>9787302429258</v>
      </c>
      <c r="B500" s="3" t="s">
        <v>2914</v>
      </c>
      <c r="C500" s="18" t="s">
        <v>2915</v>
      </c>
      <c r="D500" s="4">
        <v>48</v>
      </c>
      <c r="E500" s="5">
        <v>42430</v>
      </c>
      <c r="F500" s="4">
        <v>16</v>
      </c>
    </row>
    <row r="501" spans="1:6" ht="20.45" customHeight="1">
      <c r="A501" s="2">
        <v>9787302430513</v>
      </c>
      <c r="B501" s="3" t="s">
        <v>5775</v>
      </c>
      <c r="C501" s="18" t="s">
        <v>5776</v>
      </c>
      <c r="D501" s="4">
        <v>62</v>
      </c>
      <c r="E501" s="5">
        <v>42430</v>
      </c>
      <c r="F501" s="4">
        <v>16</v>
      </c>
    </row>
    <row r="502" spans="1:6" ht="20.45" customHeight="1">
      <c r="A502" s="2">
        <v>9787302415114</v>
      </c>
      <c r="B502" s="3" t="s">
        <v>2597</v>
      </c>
      <c r="C502" s="18" t="s">
        <v>2598</v>
      </c>
      <c r="D502" s="4">
        <v>69</v>
      </c>
      <c r="E502" s="5">
        <v>42248</v>
      </c>
      <c r="F502" s="4">
        <v>16</v>
      </c>
    </row>
    <row r="503" spans="1:6" ht="20.45" customHeight="1">
      <c r="A503" s="2">
        <v>9787302376002</v>
      </c>
      <c r="B503" s="3" t="s">
        <v>1670</v>
      </c>
      <c r="C503" s="18" t="s">
        <v>1671</v>
      </c>
      <c r="D503" s="4">
        <v>48</v>
      </c>
      <c r="E503" s="5">
        <v>41883</v>
      </c>
      <c r="F503" s="4">
        <v>16</v>
      </c>
    </row>
    <row r="504" spans="1:6" ht="20.45" customHeight="1">
      <c r="A504" s="2">
        <v>9787512110731</v>
      </c>
      <c r="B504" s="3" t="s">
        <v>5777</v>
      </c>
      <c r="C504" s="18" t="s">
        <v>5778</v>
      </c>
      <c r="D504" s="4">
        <v>29</v>
      </c>
      <c r="E504" s="5">
        <v>41122</v>
      </c>
      <c r="F504" s="4">
        <v>16</v>
      </c>
    </row>
    <row r="505" spans="1:6" ht="20.45" customHeight="1">
      <c r="A505" s="2">
        <v>9787512107052</v>
      </c>
      <c r="B505" s="3" t="s">
        <v>1603</v>
      </c>
      <c r="C505" s="18" t="s">
        <v>11</v>
      </c>
      <c r="D505" s="4">
        <v>28</v>
      </c>
      <c r="E505" s="5">
        <v>40756</v>
      </c>
      <c r="F505" s="4">
        <v>16</v>
      </c>
    </row>
    <row r="506" spans="1:6" ht="20.45" customHeight="1">
      <c r="A506" s="2">
        <v>9787512101630</v>
      </c>
      <c r="B506" s="3" t="s">
        <v>636</v>
      </c>
      <c r="C506" s="18" t="s">
        <v>637</v>
      </c>
      <c r="D506" s="4">
        <v>28</v>
      </c>
      <c r="E506" s="5">
        <v>40360</v>
      </c>
      <c r="F506" s="4">
        <v>16</v>
      </c>
    </row>
    <row r="507" spans="1:6" ht="20.45" customHeight="1">
      <c r="A507" s="28" t="s">
        <v>1610</v>
      </c>
      <c r="B507" s="29"/>
      <c r="C507" s="29"/>
      <c r="D507" s="29"/>
      <c r="E507" s="29"/>
      <c r="F507" s="29"/>
    </row>
    <row r="508" spans="1:6" ht="20.45" customHeight="1">
      <c r="A508" s="2">
        <v>9787895110816</v>
      </c>
      <c r="B508" s="3" t="s">
        <v>5703</v>
      </c>
      <c r="C508" s="18" t="s">
        <v>5704</v>
      </c>
      <c r="D508" s="4">
        <v>300</v>
      </c>
      <c r="E508" s="5">
        <v>43344</v>
      </c>
      <c r="F508" s="4">
        <v>16</v>
      </c>
    </row>
    <row r="509" spans="1:6" ht="20.45" customHeight="1">
      <c r="A509" s="2">
        <v>9787895110823</v>
      </c>
      <c r="B509" s="3" t="s">
        <v>5705</v>
      </c>
      <c r="C509" s="18" t="s">
        <v>5704</v>
      </c>
      <c r="D509" s="4">
        <v>300</v>
      </c>
      <c r="E509" s="5">
        <v>43344</v>
      </c>
      <c r="F509" s="4">
        <v>16</v>
      </c>
    </row>
    <row r="510" spans="1:6" ht="20.45" customHeight="1">
      <c r="A510" s="2">
        <v>9787895110830</v>
      </c>
      <c r="B510" s="3" t="s">
        <v>5706</v>
      </c>
      <c r="C510" s="18" t="s">
        <v>5704</v>
      </c>
      <c r="D510" s="4">
        <v>300</v>
      </c>
      <c r="E510" s="5">
        <v>43344</v>
      </c>
      <c r="F510" s="4">
        <v>16</v>
      </c>
    </row>
    <row r="511" spans="1:6" ht="20.45" customHeight="1">
      <c r="A511" s="2">
        <v>9787895110847</v>
      </c>
      <c r="B511" s="3" t="s">
        <v>5707</v>
      </c>
      <c r="C511" s="18" t="s">
        <v>5704</v>
      </c>
      <c r="D511" s="4">
        <v>300</v>
      </c>
      <c r="E511" s="5">
        <v>43344</v>
      </c>
      <c r="F511" s="4">
        <v>16</v>
      </c>
    </row>
    <row r="512" spans="1:6" ht="20.45" customHeight="1">
      <c r="A512" s="2">
        <v>9787895110854</v>
      </c>
      <c r="B512" s="3" t="s">
        <v>5708</v>
      </c>
      <c r="C512" s="18" t="s">
        <v>5704</v>
      </c>
      <c r="D512" s="4">
        <v>300</v>
      </c>
      <c r="E512" s="5">
        <v>43344</v>
      </c>
      <c r="F512" s="4">
        <v>16</v>
      </c>
    </row>
    <row r="513" spans="1:6" ht="20.45" customHeight="1">
      <c r="A513" s="2">
        <v>9787895110861</v>
      </c>
      <c r="B513" s="3" t="s">
        <v>5709</v>
      </c>
      <c r="C513" s="18" t="s">
        <v>5704</v>
      </c>
      <c r="D513" s="4">
        <v>300</v>
      </c>
      <c r="E513" s="5">
        <v>43344</v>
      </c>
      <c r="F513" s="4">
        <v>16</v>
      </c>
    </row>
    <row r="514" spans="1:6" ht="20.45" customHeight="1">
      <c r="A514" s="2">
        <v>9787895110878</v>
      </c>
      <c r="B514" s="3" t="s">
        <v>5710</v>
      </c>
      <c r="C514" s="18" t="s">
        <v>5704</v>
      </c>
      <c r="D514" s="4">
        <v>300</v>
      </c>
      <c r="E514" s="5">
        <v>43344</v>
      </c>
      <c r="F514" s="4">
        <v>16</v>
      </c>
    </row>
    <row r="515" spans="1:6" ht="20.45" customHeight="1">
      <c r="A515" s="2">
        <v>9787895110885</v>
      </c>
      <c r="B515" s="3" t="s">
        <v>5711</v>
      </c>
      <c r="C515" s="18" t="s">
        <v>5704</v>
      </c>
      <c r="D515" s="4">
        <v>300</v>
      </c>
      <c r="E515" s="5">
        <v>43344</v>
      </c>
      <c r="F515" s="4">
        <v>16</v>
      </c>
    </row>
    <row r="516" spans="1:6" ht="20.45" customHeight="1">
      <c r="A516" s="12">
        <v>9787302443599</v>
      </c>
      <c r="B516" s="13" t="s">
        <v>8589</v>
      </c>
      <c r="C516" s="14" t="s">
        <v>8590</v>
      </c>
      <c r="D516" s="15">
        <v>49</v>
      </c>
      <c r="E516" s="16">
        <v>42552</v>
      </c>
      <c r="F516" s="15">
        <v>16</v>
      </c>
    </row>
    <row r="517" spans="1:6" ht="20.45" customHeight="1">
      <c r="A517" s="12">
        <v>9787302415886</v>
      </c>
      <c r="B517" s="13" t="s">
        <v>8591</v>
      </c>
      <c r="C517" s="14" t="s">
        <v>8592</v>
      </c>
      <c r="D517" s="15">
        <v>78</v>
      </c>
      <c r="E517" s="16">
        <v>42736</v>
      </c>
      <c r="F517" s="15">
        <v>16</v>
      </c>
    </row>
    <row r="518" spans="1:6" ht="20.45" customHeight="1">
      <c r="A518" s="12">
        <v>9787302424932</v>
      </c>
      <c r="B518" s="13" t="s">
        <v>8593</v>
      </c>
      <c r="C518" s="14" t="s">
        <v>8594</v>
      </c>
      <c r="D518" s="15">
        <v>58</v>
      </c>
      <c r="E518" s="16">
        <v>42339</v>
      </c>
      <c r="F518" s="15">
        <v>16</v>
      </c>
    </row>
    <row r="519" spans="1:6" ht="20.45" customHeight="1">
      <c r="A519" s="12">
        <v>9787302217756</v>
      </c>
      <c r="B519" s="13" t="s">
        <v>8595</v>
      </c>
      <c r="C519" s="14" t="s">
        <v>8596</v>
      </c>
      <c r="D519" s="15">
        <v>25</v>
      </c>
      <c r="E519" s="16">
        <v>40269</v>
      </c>
      <c r="F519" s="15">
        <v>16</v>
      </c>
    </row>
    <row r="520" spans="1:6" ht="20.45" customHeight="1">
      <c r="A520" s="12">
        <v>9787302210085</v>
      </c>
      <c r="B520" s="13" t="s">
        <v>8597</v>
      </c>
      <c r="C520" s="14" t="s">
        <v>8596</v>
      </c>
      <c r="D520" s="15">
        <v>35</v>
      </c>
      <c r="E520" s="16">
        <v>40087</v>
      </c>
      <c r="F520" s="15">
        <v>16</v>
      </c>
    </row>
    <row r="521" spans="1:6" ht="20.45" customHeight="1">
      <c r="A521" s="12">
        <v>9787302205456</v>
      </c>
      <c r="B521" s="13" t="s">
        <v>8598</v>
      </c>
      <c r="C521" s="14" t="s">
        <v>8596</v>
      </c>
      <c r="D521" s="15">
        <v>39</v>
      </c>
      <c r="E521" s="16">
        <v>40026</v>
      </c>
      <c r="F521" s="15">
        <v>16</v>
      </c>
    </row>
    <row r="522" spans="1:6" ht="20.45" customHeight="1">
      <c r="A522" s="12">
        <v>9787302202899</v>
      </c>
      <c r="B522" s="13" t="s">
        <v>8599</v>
      </c>
      <c r="C522" s="14" t="s">
        <v>8596</v>
      </c>
      <c r="D522" s="15">
        <v>29</v>
      </c>
      <c r="E522" s="16">
        <v>40026</v>
      </c>
      <c r="F522" s="15">
        <v>16</v>
      </c>
    </row>
    <row r="523" spans="1:6" ht="20.45" customHeight="1">
      <c r="A523" s="12">
        <v>9787302350293</v>
      </c>
      <c r="B523" s="13" t="s">
        <v>8600</v>
      </c>
      <c r="C523" s="14" t="s">
        <v>8601</v>
      </c>
      <c r="D523" s="15">
        <v>9.8000000000000007</v>
      </c>
      <c r="E523" s="16">
        <v>41671</v>
      </c>
      <c r="F523" s="15">
        <v>24</v>
      </c>
    </row>
    <row r="524" spans="1:6" ht="20.45" customHeight="1">
      <c r="A524" s="12">
        <v>9787302350286</v>
      </c>
      <c r="B524" s="13" t="s">
        <v>8602</v>
      </c>
      <c r="C524" s="14" t="s">
        <v>8603</v>
      </c>
      <c r="D524" s="15">
        <v>9.8000000000000007</v>
      </c>
      <c r="E524" s="16">
        <v>41671</v>
      </c>
      <c r="F524" s="15">
        <v>24</v>
      </c>
    </row>
    <row r="525" spans="1:6" ht="20.45" customHeight="1">
      <c r="A525" s="12">
        <v>9787302350279</v>
      </c>
      <c r="B525" s="13" t="s">
        <v>8604</v>
      </c>
      <c r="C525" s="14" t="s">
        <v>8605</v>
      </c>
      <c r="D525" s="15">
        <v>9.8000000000000007</v>
      </c>
      <c r="E525" s="16">
        <v>41671</v>
      </c>
      <c r="F525" s="15">
        <v>24</v>
      </c>
    </row>
    <row r="526" spans="1:6" ht="20.45" customHeight="1">
      <c r="A526" s="12">
        <v>9787302350262</v>
      </c>
      <c r="B526" s="13" t="s">
        <v>8606</v>
      </c>
      <c r="C526" s="14" t="s">
        <v>8607</v>
      </c>
      <c r="D526" s="15">
        <v>9.8000000000000007</v>
      </c>
      <c r="E526" s="16">
        <v>41671</v>
      </c>
      <c r="F526" s="15">
        <v>24</v>
      </c>
    </row>
    <row r="527" spans="1:6" ht="20.45" customHeight="1">
      <c r="A527" s="12">
        <v>9787302350248</v>
      </c>
      <c r="B527" s="13" t="s">
        <v>8608</v>
      </c>
      <c r="C527" s="14" t="s">
        <v>8603</v>
      </c>
      <c r="D527" s="15">
        <v>9.8000000000000007</v>
      </c>
      <c r="E527" s="16">
        <v>41671</v>
      </c>
      <c r="F527" s="15">
        <v>24</v>
      </c>
    </row>
    <row r="528" spans="1:6" ht="20.45" customHeight="1">
      <c r="A528" s="12">
        <v>9787302350231</v>
      </c>
      <c r="B528" s="13" t="s">
        <v>8609</v>
      </c>
      <c r="C528" s="14" t="s">
        <v>8610</v>
      </c>
      <c r="D528" s="15">
        <v>9.8000000000000007</v>
      </c>
      <c r="E528" s="16">
        <v>41671</v>
      </c>
      <c r="F528" s="15">
        <v>24</v>
      </c>
    </row>
    <row r="529" spans="1:6" ht="20.45" customHeight="1">
      <c r="A529" s="12">
        <v>9787302350224</v>
      </c>
      <c r="B529" s="13" t="s">
        <v>8611</v>
      </c>
      <c r="C529" s="14" t="s">
        <v>8612</v>
      </c>
      <c r="D529" s="15">
        <v>9.8000000000000007</v>
      </c>
      <c r="E529" s="16">
        <v>41671</v>
      </c>
      <c r="F529" s="15">
        <v>24</v>
      </c>
    </row>
    <row r="530" spans="1:6" ht="20.45" customHeight="1">
      <c r="A530" s="12">
        <v>9787302350217</v>
      </c>
      <c r="B530" s="13" t="s">
        <v>8613</v>
      </c>
      <c r="C530" s="14" t="s">
        <v>8614</v>
      </c>
      <c r="D530" s="15">
        <v>9.8000000000000007</v>
      </c>
      <c r="E530" s="16">
        <v>41671</v>
      </c>
      <c r="F530" s="15">
        <v>24</v>
      </c>
    </row>
    <row r="531" spans="1:6" ht="20.45" customHeight="1">
      <c r="A531" s="12">
        <v>9787302350200</v>
      </c>
      <c r="B531" s="13" t="s">
        <v>8615</v>
      </c>
      <c r="C531" s="14" t="s">
        <v>8616</v>
      </c>
      <c r="D531" s="15">
        <v>9.8000000000000007</v>
      </c>
      <c r="E531" s="16">
        <v>41671</v>
      </c>
      <c r="F531" s="15">
        <v>24</v>
      </c>
    </row>
    <row r="532" spans="1:6" ht="20.45" customHeight="1">
      <c r="A532" s="12">
        <v>9787302354345</v>
      </c>
      <c r="B532" s="13" t="s">
        <v>8617</v>
      </c>
      <c r="C532" s="14" t="s">
        <v>8618</v>
      </c>
      <c r="D532" s="15">
        <v>59</v>
      </c>
      <c r="E532" s="16">
        <v>41883</v>
      </c>
      <c r="F532" s="15">
        <v>16</v>
      </c>
    </row>
    <row r="533" spans="1:6" ht="20.45" customHeight="1">
      <c r="A533" s="12">
        <v>9787302514480</v>
      </c>
      <c r="B533" s="13" t="s">
        <v>8619</v>
      </c>
      <c r="C533" s="14" t="s">
        <v>8620</v>
      </c>
      <c r="D533" s="15">
        <v>98</v>
      </c>
      <c r="E533" s="16">
        <v>43374</v>
      </c>
      <c r="F533" s="15">
        <v>16</v>
      </c>
    </row>
    <row r="534" spans="1:6" ht="20.45" customHeight="1">
      <c r="A534" s="12">
        <v>9787302386445</v>
      </c>
      <c r="B534" s="13" t="s">
        <v>8621</v>
      </c>
      <c r="C534" s="14" t="s">
        <v>8622</v>
      </c>
      <c r="D534" s="15">
        <v>89</v>
      </c>
      <c r="E534" s="16">
        <v>42005</v>
      </c>
      <c r="F534" s="15">
        <v>16</v>
      </c>
    </row>
    <row r="535" spans="1:6" ht="20.45" customHeight="1">
      <c r="A535" s="12">
        <v>9787302439431</v>
      </c>
      <c r="B535" s="13" t="s">
        <v>8623</v>
      </c>
      <c r="C535" s="14" t="s">
        <v>8624</v>
      </c>
      <c r="D535" s="15">
        <v>58</v>
      </c>
      <c r="E535" s="16">
        <v>43070</v>
      </c>
      <c r="F535" s="15">
        <v>32</v>
      </c>
    </row>
    <row r="536" spans="1:6" ht="20.45" customHeight="1">
      <c r="A536" s="12">
        <v>9787302515197</v>
      </c>
      <c r="B536" s="13" t="s">
        <v>8625</v>
      </c>
      <c r="C536" s="14" t="s">
        <v>8626</v>
      </c>
      <c r="D536" s="15">
        <v>68</v>
      </c>
      <c r="E536" s="16">
        <v>43466</v>
      </c>
      <c r="F536" s="15">
        <v>16</v>
      </c>
    </row>
    <row r="537" spans="1:6" ht="20.45" customHeight="1">
      <c r="A537" s="12">
        <v>9787302514602</v>
      </c>
      <c r="B537" s="13" t="s">
        <v>8627</v>
      </c>
      <c r="C537" s="14" t="s">
        <v>8628</v>
      </c>
      <c r="D537" s="15">
        <v>88</v>
      </c>
      <c r="E537" s="16">
        <v>43466</v>
      </c>
      <c r="F537" s="15">
        <v>16</v>
      </c>
    </row>
    <row r="538" spans="1:6" ht="20.45" customHeight="1">
      <c r="A538" s="12">
        <v>9787302486039</v>
      </c>
      <c r="B538" s="13" t="s">
        <v>8629</v>
      </c>
      <c r="C538" s="14" t="s">
        <v>8630</v>
      </c>
      <c r="D538" s="15">
        <v>78</v>
      </c>
      <c r="E538" s="16">
        <v>43009</v>
      </c>
      <c r="F538" s="15">
        <v>16</v>
      </c>
    </row>
    <row r="539" spans="1:6" ht="20.45" customHeight="1">
      <c r="A539" s="12">
        <v>9787302443704</v>
      </c>
      <c r="B539" s="13" t="s">
        <v>8631</v>
      </c>
      <c r="C539" s="14" t="s">
        <v>8632</v>
      </c>
      <c r="D539" s="15">
        <v>86</v>
      </c>
      <c r="E539" s="16">
        <v>42583</v>
      </c>
      <c r="F539" s="15">
        <v>16</v>
      </c>
    </row>
    <row r="540" spans="1:6" ht="20.45" customHeight="1">
      <c r="A540" s="12">
        <v>9787302494287</v>
      </c>
      <c r="B540" s="13" t="s">
        <v>8633</v>
      </c>
      <c r="C540" s="14" t="s">
        <v>8634</v>
      </c>
      <c r="D540" s="15">
        <v>78</v>
      </c>
      <c r="E540" s="16">
        <v>43191</v>
      </c>
      <c r="F540" s="15">
        <v>16</v>
      </c>
    </row>
    <row r="541" spans="1:6" ht="20.45" customHeight="1">
      <c r="A541" s="12">
        <v>9787302471219</v>
      </c>
      <c r="B541" s="13" t="s">
        <v>8635</v>
      </c>
      <c r="C541" s="14" t="s">
        <v>8636</v>
      </c>
      <c r="D541" s="15">
        <v>56</v>
      </c>
      <c r="E541" s="16">
        <v>42856</v>
      </c>
      <c r="F541" s="15">
        <v>16</v>
      </c>
    </row>
    <row r="542" spans="1:6" ht="20.45" customHeight="1">
      <c r="A542" s="12">
        <v>9787302460503</v>
      </c>
      <c r="B542" s="13" t="s">
        <v>8637</v>
      </c>
      <c r="C542" s="14" t="s">
        <v>8638</v>
      </c>
      <c r="D542" s="15">
        <v>78</v>
      </c>
      <c r="E542" s="16">
        <v>43221</v>
      </c>
      <c r="F542" s="15">
        <v>16</v>
      </c>
    </row>
    <row r="543" spans="1:6" ht="20.45" customHeight="1">
      <c r="A543" s="12">
        <v>9787302510697</v>
      </c>
      <c r="B543" s="13" t="s">
        <v>8639</v>
      </c>
      <c r="C543" s="14" t="s">
        <v>8640</v>
      </c>
      <c r="D543" s="15">
        <v>48</v>
      </c>
      <c r="E543" s="16">
        <v>43344</v>
      </c>
      <c r="F543" s="15">
        <v>16</v>
      </c>
    </row>
    <row r="544" spans="1:6" ht="20.45" customHeight="1">
      <c r="A544" s="12">
        <v>9787302462682</v>
      </c>
      <c r="B544" s="13" t="s">
        <v>8641</v>
      </c>
      <c r="C544" s="14" t="s">
        <v>8642</v>
      </c>
      <c r="D544" s="15">
        <v>68</v>
      </c>
      <c r="E544" s="16">
        <v>42856</v>
      </c>
      <c r="F544" s="15">
        <v>16</v>
      </c>
    </row>
    <row r="545" spans="1:6" ht="20.45" customHeight="1">
      <c r="A545" s="12">
        <v>9787302498438</v>
      </c>
      <c r="B545" s="13" t="s">
        <v>8643</v>
      </c>
      <c r="C545" s="14" t="s">
        <v>8644</v>
      </c>
      <c r="D545" s="15">
        <v>88</v>
      </c>
      <c r="E545" s="16">
        <v>43374</v>
      </c>
      <c r="F545" s="15">
        <v>16</v>
      </c>
    </row>
    <row r="546" spans="1:6" ht="20.45" customHeight="1">
      <c r="A546" s="12">
        <v>9787302443698</v>
      </c>
      <c r="B546" s="13" t="s">
        <v>8645</v>
      </c>
      <c r="C546" s="14" t="s">
        <v>7910</v>
      </c>
      <c r="D546" s="15">
        <v>69</v>
      </c>
      <c r="E546" s="16">
        <v>43221</v>
      </c>
      <c r="F546" s="15">
        <v>16</v>
      </c>
    </row>
    <row r="547" spans="1:6" ht="20.45" customHeight="1">
      <c r="A547" s="12">
        <v>9787302347859</v>
      </c>
      <c r="B547" s="13" t="s">
        <v>8646</v>
      </c>
      <c r="C547" s="14" t="s">
        <v>8647</v>
      </c>
      <c r="D547" s="15">
        <v>298</v>
      </c>
      <c r="E547" s="16">
        <v>41640</v>
      </c>
      <c r="F547" s="15">
        <v>16</v>
      </c>
    </row>
    <row r="548" spans="1:6" ht="20.45" customHeight="1">
      <c r="A548" s="12">
        <v>9787302414421</v>
      </c>
      <c r="B548" s="13" t="s">
        <v>8648</v>
      </c>
      <c r="C548" s="14" t="s">
        <v>8649</v>
      </c>
      <c r="D548" s="15">
        <v>39</v>
      </c>
      <c r="E548" s="16">
        <v>42309</v>
      </c>
      <c r="F548" s="15">
        <v>16</v>
      </c>
    </row>
    <row r="549" spans="1:6" ht="20.45" customHeight="1">
      <c r="A549" s="12">
        <v>9787302485902</v>
      </c>
      <c r="B549" s="13" t="s">
        <v>8650</v>
      </c>
      <c r="C549" s="14" t="s">
        <v>8651</v>
      </c>
      <c r="D549" s="15">
        <v>88</v>
      </c>
      <c r="E549" s="16">
        <v>43160</v>
      </c>
      <c r="F549" s="15">
        <v>32</v>
      </c>
    </row>
    <row r="550" spans="1:6" ht="20.45" customHeight="1">
      <c r="A550" s="12">
        <v>9787302385691</v>
      </c>
      <c r="B550" s="13" t="s">
        <v>8652</v>
      </c>
      <c r="C550" s="14" t="s">
        <v>8653</v>
      </c>
      <c r="D550" s="15">
        <v>98</v>
      </c>
      <c r="E550" s="16">
        <v>42125</v>
      </c>
      <c r="F550" s="15">
        <v>16</v>
      </c>
    </row>
    <row r="551" spans="1:6" ht="20.45" customHeight="1">
      <c r="A551" s="12">
        <v>9787302491729</v>
      </c>
      <c r="B551" s="13" t="s">
        <v>8654</v>
      </c>
      <c r="C551" s="14" t="s">
        <v>8655</v>
      </c>
      <c r="D551" s="15">
        <v>55</v>
      </c>
      <c r="E551" s="16">
        <v>43160</v>
      </c>
      <c r="F551" s="15">
        <v>16</v>
      </c>
    </row>
    <row r="552" spans="1:6" ht="20.45" customHeight="1">
      <c r="A552" s="12">
        <v>9787302441540</v>
      </c>
      <c r="B552" s="13" t="s">
        <v>8656</v>
      </c>
      <c r="C552" s="14" t="s">
        <v>8657</v>
      </c>
      <c r="D552" s="15">
        <v>58</v>
      </c>
      <c r="E552" s="16">
        <v>42583</v>
      </c>
      <c r="F552" s="15">
        <v>16</v>
      </c>
    </row>
    <row r="553" spans="1:6" ht="20.45" customHeight="1">
      <c r="A553" s="12">
        <v>9787302531227</v>
      </c>
      <c r="B553" s="13" t="s">
        <v>8658</v>
      </c>
      <c r="C553" s="14" t="s">
        <v>8659</v>
      </c>
      <c r="D553" s="15">
        <v>59</v>
      </c>
      <c r="E553" s="16">
        <v>43678</v>
      </c>
      <c r="F553" s="15">
        <v>16</v>
      </c>
    </row>
    <row r="554" spans="1:6" ht="20.45" customHeight="1">
      <c r="A554" s="2">
        <v>9787302497875</v>
      </c>
      <c r="B554" s="3" t="s">
        <v>5712</v>
      </c>
      <c r="C554" s="18" t="s">
        <v>4818</v>
      </c>
      <c r="D554" s="4">
        <v>39.799999999999997</v>
      </c>
      <c r="E554" s="5">
        <v>43191</v>
      </c>
      <c r="F554" s="4">
        <v>16</v>
      </c>
    </row>
    <row r="555" spans="1:6" ht="20.45" customHeight="1">
      <c r="A555" s="12">
        <v>9787302510284</v>
      </c>
      <c r="B555" s="13" t="s">
        <v>6686</v>
      </c>
      <c r="C555" s="14" t="s">
        <v>6685</v>
      </c>
      <c r="D555" s="15">
        <v>26</v>
      </c>
      <c r="E555" s="16">
        <v>43313</v>
      </c>
      <c r="F555" s="4">
        <v>16</v>
      </c>
    </row>
    <row r="556" spans="1:6" ht="20.45" customHeight="1">
      <c r="A556" s="12">
        <v>9787302394488</v>
      </c>
      <c r="B556" s="13" t="s">
        <v>6684</v>
      </c>
      <c r="C556" s="14" t="s">
        <v>6683</v>
      </c>
      <c r="D556" s="15">
        <v>28</v>
      </c>
      <c r="E556" s="16">
        <v>42217</v>
      </c>
      <c r="F556" s="4">
        <v>16</v>
      </c>
    </row>
    <row r="557" spans="1:6" ht="20.45" customHeight="1">
      <c r="A557" s="2">
        <v>9787302513445</v>
      </c>
      <c r="B557" s="3" t="s">
        <v>5220</v>
      </c>
      <c r="C557" s="18" t="s">
        <v>5219</v>
      </c>
      <c r="D557" s="4">
        <v>45</v>
      </c>
      <c r="E557" s="5">
        <v>43466</v>
      </c>
      <c r="F557" s="4">
        <v>16</v>
      </c>
    </row>
    <row r="558" spans="1:6" ht="20.45" customHeight="1">
      <c r="A558" s="2">
        <v>9787302506577</v>
      </c>
      <c r="B558" s="3" t="s">
        <v>5228</v>
      </c>
      <c r="C558" s="18" t="s">
        <v>5227</v>
      </c>
      <c r="D558" s="4">
        <v>59</v>
      </c>
      <c r="E558" s="5">
        <v>43374</v>
      </c>
      <c r="F558" s="4">
        <v>16</v>
      </c>
    </row>
    <row r="559" spans="1:6" ht="20.45" customHeight="1">
      <c r="A559" s="2">
        <v>9787302506584</v>
      </c>
      <c r="B559" s="3" t="s">
        <v>5226</v>
      </c>
      <c r="C559" s="18" t="s">
        <v>5225</v>
      </c>
      <c r="D559" s="4">
        <v>55</v>
      </c>
      <c r="E559" s="5">
        <v>43374</v>
      </c>
      <c r="F559" s="4">
        <v>16</v>
      </c>
    </row>
    <row r="560" spans="1:6" ht="20.45" customHeight="1">
      <c r="A560" s="2">
        <v>9787302506591</v>
      </c>
      <c r="B560" s="3" t="s">
        <v>5224</v>
      </c>
      <c r="C560" s="18" t="s">
        <v>5223</v>
      </c>
      <c r="D560" s="4">
        <v>55</v>
      </c>
      <c r="E560" s="5">
        <v>43374</v>
      </c>
      <c r="F560" s="4">
        <v>16</v>
      </c>
    </row>
    <row r="561" spans="1:6" ht="20.45" customHeight="1">
      <c r="A561" s="2">
        <v>9787302506713</v>
      </c>
      <c r="B561" s="3" t="s">
        <v>5222</v>
      </c>
      <c r="C561" s="18" t="s">
        <v>5221</v>
      </c>
      <c r="D561" s="4">
        <v>78</v>
      </c>
      <c r="E561" s="5">
        <v>43344</v>
      </c>
      <c r="F561" s="4">
        <v>16</v>
      </c>
    </row>
    <row r="562" spans="1:6" ht="20.45" customHeight="1">
      <c r="A562" s="2">
        <v>9787302500940</v>
      </c>
      <c r="B562" s="3" t="s">
        <v>4819</v>
      </c>
      <c r="C562" s="18" t="s">
        <v>4820</v>
      </c>
      <c r="D562" s="4">
        <v>55</v>
      </c>
      <c r="E562" s="5">
        <v>43252</v>
      </c>
      <c r="F562" s="4">
        <v>16</v>
      </c>
    </row>
    <row r="563" spans="1:6" ht="20.45" customHeight="1">
      <c r="A563" s="2">
        <v>9787302437307</v>
      </c>
      <c r="B563" s="3" t="s">
        <v>2924</v>
      </c>
      <c r="C563" s="18" t="s">
        <v>2925</v>
      </c>
      <c r="D563" s="4">
        <v>56</v>
      </c>
      <c r="E563" s="5">
        <v>42552</v>
      </c>
      <c r="F563" s="4">
        <v>16</v>
      </c>
    </row>
    <row r="564" spans="1:6" ht="20.45" customHeight="1">
      <c r="A564" s="2">
        <v>9787302435822</v>
      </c>
      <c r="B564" s="3" t="s">
        <v>2927</v>
      </c>
      <c r="C564" s="18" t="s">
        <v>2928</v>
      </c>
      <c r="D564" s="4">
        <v>69</v>
      </c>
      <c r="E564" s="5">
        <v>42491</v>
      </c>
      <c r="F564" s="4">
        <v>16</v>
      </c>
    </row>
    <row r="565" spans="1:6" ht="20.45" customHeight="1">
      <c r="A565" s="2">
        <v>9787302390763</v>
      </c>
      <c r="B565" s="3" t="s">
        <v>2926</v>
      </c>
      <c r="C565" s="18" t="s">
        <v>5713</v>
      </c>
      <c r="D565" s="4">
        <v>30</v>
      </c>
      <c r="E565" s="5">
        <v>42401</v>
      </c>
      <c r="F565" s="4">
        <v>16</v>
      </c>
    </row>
    <row r="566" spans="1:6" ht="20.45" customHeight="1">
      <c r="A566" s="2">
        <v>9787302394716</v>
      </c>
      <c r="B566" s="3" t="s">
        <v>2235</v>
      </c>
      <c r="C566" s="18" t="s">
        <v>2236</v>
      </c>
      <c r="D566" s="4">
        <v>49</v>
      </c>
      <c r="E566" s="5">
        <v>42095</v>
      </c>
      <c r="F566" s="4">
        <v>16</v>
      </c>
    </row>
    <row r="567" spans="1:6" ht="20.45" customHeight="1">
      <c r="A567" s="12">
        <v>9787302332275</v>
      </c>
      <c r="B567" s="13" t="s">
        <v>6665</v>
      </c>
      <c r="C567" s="14" t="s">
        <v>6666</v>
      </c>
      <c r="D567" s="15">
        <v>59</v>
      </c>
      <c r="E567" s="16">
        <v>41518</v>
      </c>
      <c r="F567" s="4">
        <v>16</v>
      </c>
    </row>
    <row r="568" spans="1:6" ht="20.45" customHeight="1">
      <c r="A568" s="2">
        <v>9787302332299</v>
      </c>
      <c r="B568" s="3" t="s">
        <v>1020</v>
      </c>
      <c r="C568" s="18" t="s">
        <v>5714</v>
      </c>
      <c r="D568" s="4">
        <v>55</v>
      </c>
      <c r="E568" s="5">
        <v>41487</v>
      </c>
      <c r="F568" s="4">
        <v>16</v>
      </c>
    </row>
    <row r="569" spans="1:6" ht="20.45" customHeight="1">
      <c r="A569" s="30" t="s">
        <v>1611</v>
      </c>
      <c r="B569" s="30"/>
      <c r="C569" s="30"/>
      <c r="D569" s="30"/>
      <c r="E569" s="30"/>
      <c r="F569" s="30"/>
    </row>
    <row r="570" spans="1:6" ht="20.45" customHeight="1">
      <c r="A570" s="28" t="s">
        <v>1612</v>
      </c>
      <c r="B570" s="29"/>
      <c r="C570" s="29"/>
      <c r="D570" s="29"/>
      <c r="E570" s="29"/>
      <c r="F570" s="29"/>
    </row>
    <row r="571" spans="1:6" ht="20.45" customHeight="1">
      <c r="A571" s="12">
        <v>9787302531739</v>
      </c>
      <c r="B571" s="13" t="s">
        <v>8733</v>
      </c>
      <c r="C571" s="14" t="s">
        <v>8732</v>
      </c>
      <c r="D571" s="15">
        <v>59</v>
      </c>
      <c r="E571" s="16">
        <v>43770</v>
      </c>
      <c r="F571" s="15">
        <v>16</v>
      </c>
    </row>
    <row r="572" spans="1:6" ht="20.45" customHeight="1">
      <c r="A572" s="12">
        <v>9787302538370</v>
      </c>
      <c r="B572" s="13" t="s">
        <v>8723</v>
      </c>
      <c r="C572" s="14" t="s">
        <v>8722</v>
      </c>
      <c r="D572" s="15">
        <v>79.8</v>
      </c>
      <c r="E572" s="16">
        <v>43770</v>
      </c>
      <c r="F572" s="15">
        <v>16</v>
      </c>
    </row>
    <row r="573" spans="1:6" ht="20.45" customHeight="1">
      <c r="A573" s="12">
        <v>9787302538332</v>
      </c>
      <c r="B573" s="13" t="s">
        <v>8663</v>
      </c>
      <c r="C573" s="14" t="s">
        <v>8662</v>
      </c>
      <c r="D573" s="15">
        <v>49.8</v>
      </c>
      <c r="E573" s="16">
        <v>43770</v>
      </c>
      <c r="F573" s="15">
        <v>16</v>
      </c>
    </row>
    <row r="574" spans="1:6" ht="20.45" customHeight="1">
      <c r="A574" s="12">
        <v>9787302538530</v>
      </c>
      <c r="B574" s="13" t="s">
        <v>8661</v>
      </c>
      <c r="C574" s="14" t="s">
        <v>8660</v>
      </c>
      <c r="D574" s="15">
        <v>39.799999999999997</v>
      </c>
      <c r="E574" s="16">
        <v>43770</v>
      </c>
      <c r="F574" s="15">
        <v>16</v>
      </c>
    </row>
    <row r="575" spans="1:6" ht="20.45" customHeight="1">
      <c r="A575" s="12">
        <v>9787302529873</v>
      </c>
      <c r="B575" s="13" t="s">
        <v>8667</v>
      </c>
      <c r="C575" s="14" t="s">
        <v>8666</v>
      </c>
      <c r="D575" s="15">
        <v>49.5</v>
      </c>
      <c r="E575" s="16">
        <v>43739</v>
      </c>
      <c r="F575" s="15">
        <v>16</v>
      </c>
    </row>
    <row r="576" spans="1:6" ht="20.45" customHeight="1">
      <c r="A576" s="12">
        <v>9787302534778</v>
      </c>
      <c r="B576" s="13" t="s">
        <v>8708</v>
      </c>
      <c r="C576" s="14" t="s">
        <v>8707</v>
      </c>
      <c r="D576" s="15">
        <v>49</v>
      </c>
      <c r="E576" s="16">
        <v>43709</v>
      </c>
      <c r="F576" s="15">
        <v>16</v>
      </c>
    </row>
    <row r="577" spans="1:6" ht="20.45" customHeight="1">
      <c r="A577" s="12">
        <v>9787302536598</v>
      </c>
      <c r="B577" s="13" t="s">
        <v>8665</v>
      </c>
      <c r="C577" s="14" t="s">
        <v>8664</v>
      </c>
      <c r="D577" s="15">
        <v>54</v>
      </c>
      <c r="E577" s="16">
        <v>43709</v>
      </c>
      <c r="F577" s="15">
        <v>16</v>
      </c>
    </row>
    <row r="578" spans="1:6" ht="20.45" customHeight="1">
      <c r="A578" s="12">
        <v>9787302531265</v>
      </c>
      <c r="B578" s="13" t="s">
        <v>8702</v>
      </c>
      <c r="C578" s="14" t="s">
        <v>8701</v>
      </c>
      <c r="D578" s="15">
        <v>79</v>
      </c>
      <c r="E578" s="16">
        <v>43678</v>
      </c>
      <c r="F578" s="15">
        <v>16</v>
      </c>
    </row>
    <row r="579" spans="1:6" ht="20.45" customHeight="1">
      <c r="A579" s="12">
        <v>9787302524663</v>
      </c>
      <c r="B579" s="13" t="s">
        <v>5792</v>
      </c>
      <c r="C579" s="14" t="s">
        <v>5793</v>
      </c>
      <c r="D579" s="15">
        <v>49</v>
      </c>
      <c r="E579" s="16">
        <v>43678</v>
      </c>
      <c r="F579" s="15">
        <v>16</v>
      </c>
    </row>
    <row r="580" spans="1:6" ht="20.45" customHeight="1">
      <c r="A580" s="12">
        <v>9787512136861</v>
      </c>
      <c r="B580" s="13" t="s">
        <v>5794</v>
      </c>
      <c r="C580" s="14" t="s">
        <v>650</v>
      </c>
      <c r="D580" s="15">
        <v>59.9</v>
      </c>
      <c r="E580" s="16">
        <v>43647</v>
      </c>
      <c r="F580" s="15">
        <v>16</v>
      </c>
    </row>
    <row r="581" spans="1:6" ht="20.45" customHeight="1">
      <c r="A581" s="12">
        <v>9787302529552</v>
      </c>
      <c r="B581" s="13" t="s">
        <v>5795</v>
      </c>
      <c r="C581" s="14" t="s">
        <v>5796</v>
      </c>
      <c r="D581" s="15">
        <v>45</v>
      </c>
      <c r="E581" s="16">
        <v>43647</v>
      </c>
      <c r="F581" s="15">
        <v>16</v>
      </c>
    </row>
    <row r="582" spans="1:6" ht="20.45" customHeight="1">
      <c r="A582" s="12">
        <v>9787302532170</v>
      </c>
      <c r="B582" s="13" t="s">
        <v>57</v>
      </c>
      <c r="C582" s="14" t="s">
        <v>5797</v>
      </c>
      <c r="D582" s="15">
        <v>49.8</v>
      </c>
      <c r="E582" s="16">
        <v>43647</v>
      </c>
      <c r="F582" s="15">
        <v>16</v>
      </c>
    </row>
    <row r="583" spans="1:6" ht="20.45" customHeight="1">
      <c r="A583" s="12">
        <v>9787302504191</v>
      </c>
      <c r="B583" s="13" t="s">
        <v>5798</v>
      </c>
      <c r="C583" s="14" t="s">
        <v>5799</v>
      </c>
      <c r="D583" s="15">
        <v>49.5</v>
      </c>
      <c r="E583" s="16">
        <v>43617</v>
      </c>
      <c r="F583" s="15">
        <v>16</v>
      </c>
    </row>
    <row r="584" spans="1:6" ht="20.45" customHeight="1">
      <c r="A584" s="12">
        <v>9787302529569</v>
      </c>
      <c r="B584" s="13" t="s">
        <v>5800</v>
      </c>
      <c r="C584" s="14" t="s">
        <v>5801</v>
      </c>
      <c r="D584" s="15">
        <v>59.8</v>
      </c>
      <c r="E584" s="16">
        <v>43617</v>
      </c>
      <c r="F584" s="15">
        <v>16</v>
      </c>
    </row>
    <row r="585" spans="1:6" ht="20.45" customHeight="1">
      <c r="A585" s="12">
        <v>9787302525189</v>
      </c>
      <c r="B585" s="13" t="s">
        <v>8768</v>
      </c>
      <c r="C585" s="14" t="s">
        <v>8767</v>
      </c>
      <c r="D585" s="15">
        <v>69.8</v>
      </c>
      <c r="E585" s="16">
        <v>43556</v>
      </c>
      <c r="F585" s="15">
        <v>16</v>
      </c>
    </row>
    <row r="586" spans="1:6" ht="20.45" customHeight="1">
      <c r="A586" s="12">
        <v>9787302511847</v>
      </c>
      <c r="B586" s="13" t="s">
        <v>8725</v>
      </c>
      <c r="C586" s="14" t="s">
        <v>8724</v>
      </c>
      <c r="D586" s="15">
        <v>49</v>
      </c>
      <c r="E586" s="16">
        <v>43556</v>
      </c>
      <c r="F586" s="15">
        <v>16</v>
      </c>
    </row>
    <row r="587" spans="1:6" ht="20.45" customHeight="1">
      <c r="A587" s="12">
        <v>9787302513544</v>
      </c>
      <c r="B587" s="13" t="s">
        <v>8698</v>
      </c>
      <c r="C587" s="14" t="s">
        <v>8697</v>
      </c>
      <c r="D587" s="15">
        <v>49</v>
      </c>
      <c r="E587" s="16">
        <v>43556</v>
      </c>
      <c r="F587" s="15">
        <v>16</v>
      </c>
    </row>
    <row r="588" spans="1:6" ht="20.45" customHeight="1">
      <c r="A588" s="12">
        <v>9787302513377</v>
      </c>
      <c r="B588" s="13" t="s">
        <v>5250</v>
      </c>
      <c r="C588" s="14" t="s">
        <v>5249</v>
      </c>
      <c r="D588" s="15">
        <v>49.8</v>
      </c>
      <c r="E588" s="16">
        <v>43525</v>
      </c>
      <c r="F588" s="15">
        <v>16</v>
      </c>
    </row>
    <row r="589" spans="1:6" ht="20.45" customHeight="1">
      <c r="A589" s="12">
        <v>9787302508953</v>
      </c>
      <c r="B589" s="13" t="s">
        <v>8763</v>
      </c>
      <c r="C589" s="14" t="s">
        <v>8762</v>
      </c>
      <c r="D589" s="15">
        <v>68</v>
      </c>
      <c r="E589" s="16">
        <v>43466</v>
      </c>
      <c r="F589" s="15">
        <v>16</v>
      </c>
    </row>
    <row r="590" spans="1:6" ht="20.45" customHeight="1">
      <c r="A590" s="12">
        <v>9787302512165</v>
      </c>
      <c r="B590" s="13" t="s">
        <v>8761</v>
      </c>
      <c r="C590" s="14" t="s">
        <v>8760</v>
      </c>
      <c r="D590" s="15">
        <v>68</v>
      </c>
      <c r="E590" s="16">
        <v>43466</v>
      </c>
      <c r="F590" s="15">
        <v>16</v>
      </c>
    </row>
    <row r="591" spans="1:6" ht="20.45" customHeight="1">
      <c r="A591" s="12">
        <v>9787302510543</v>
      </c>
      <c r="B591" s="13" t="s">
        <v>8759</v>
      </c>
      <c r="C591" s="14" t="s">
        <v>8758</v>
      </c>
      <c r="D591" s="15">
        <v>68</v>
      </c>
      <c r="E591" s="16">
        <v>43466</v>
      </c>
      <c r="F591" s="15">
        <v>16</v>
      </c>
    </row>
    <row r="592" spans="1:6" ht="20.45" customHeight="1">
      <c r="A592" s="12">
        <v>9787302509967</v>
      </c>
      <c r="B592" s="13" t="s">
        <v>8740</v>
      </c>
      <c r="C592" s="14" t="s">
        <v>8739</v>
      </c>
      <c r="D592" s="15">
        <v>58</v>
      </c>
      <c r="E592" s="16">
        <v>43435</v>
      </c>
      <c r="F592" s="15">
        <v>16</v>
      </c>
    </row>
    <row r="593" spans="1:6" ht="20.45" customHeight="1">
      <c r="A593" s="12">
        <v>9787302512899</v>
      </c>
      <c r="B593" s="13" t="s">
        <v>8695</v>
      </c>
      <c r="C593" s="14" t="s">
        <v>4649</v>
      </c>
      <c r="D593" s="15">
        <v>59</v>
      </c>
      <c r="E593" s="16">
        <v>43435</v>
      </c>
      <c r="F593" s="15">
        <v>16</v>
      </c>
    </row>
    <row r="594" spans="1:6" ht="20.45" customHeight="1">
      <c r="A594" s="12">
        <v>9787512137868</v>
      </c>
      <c r="B594" s="13" t="s">
        <v>5252</v>
      </c>
      <c r="C594" s="14" t="s">
        <v>5251</v>
      </c>
      <c r="D594" s="15">
        <v>48</v>
      </c>
      <c r="E594" s="16">
        <v>43435</v>
      </c>
      <c r="F594" s="15">
        <v>16</v>
      </c>
    </row>
    <row r="595" spans="1:6" ht="20.45" customHeight="1">
      <c r="A595" s="12">
        <v>9787302502326</v>
      </c>
      <c r="B595" s="13" t="s">
        <v>8683</v>
      </c>
      <c r="C595" s="14" t="s">
        <v>8682</v>
      </c>
      <c r="D595" s="15">
        <v>49.8</v>
      </c>
      <c r="E595" s="16">
        <v>43405</v>
      </c>
      <c r="F595" s="15">
        <v>16</v>
      </c>
    </row>
    <row r="596" spans="1:6" ht="20.45" customHeight="1">
      <c r="A596" s="12">
        <v>9787302508014</v>
      </c>
      <c r="B596" s="13" t="s">
        <v>8678</v>
      </c>
      <c r="C596" s="14" t="s">
        <v>8677</v>
      </c>
      <c r="D596" s="15">
        <v>65</v>
      </c>
      <c r="E596" s="16">
        <v>43405</v>
      </c>
      <c r="F596" s="15">
        <v>16</v>
      </c>
    </row>
    <row r="597" spans="1:6" ht="20.45" customHeight="1">
      <c r="A597" s="12">
        <v>9787302508007</v>
      </c>
      <c r="B597" s="13" t="s">
        <v>8676</v>
      </c>
      <c r="C597" s="14" t="s">
        <v>8675</v>
      </c>
      <c r="D597" s="15">
        <v>65</v>
      </c>
      <c r="E597" s="16">
        <v>43405</v>
      </c>
      <c r="F597" s="15">
        <v>16</v>
      </c>
    </row>
    <row r="598" spans="1:6" ht="20.45" customHeight="1">
      <c r="A598" s="12">
        <v>9787512137264</v>
      </c>
      <c r="B598" s="13" t="s">
        <v>44</v>
      </c>
      <c r="C598" s="14" t="s">
        <v>5253</v>
      </c>
      <c r="D598" s="15">
        <v>68</v>
      </c>
      <c r="E598" s="16">
        <v>43405</v>
      </c>
      <c r="F598" s="15">
        <v>16</v>
      </c>
    </row>
    <row r="599" spans="1:6" ht="20.45" customHeight="1">
      <c r="A599" s="12">
        <v>9787302502241</v>
      </c>
      <c r="B599" s="13" t="s">
        <v>3020</v>
      </c>
      <c r="C599" s="14" t="s">
        <v>5258</v>
      </c>
      <c r="D599" s="15">
        <v>49</v>
      </c>
      <c r="E599" s="16">
        <v>43374</v>
      </c>
      <c r="F599" s="15">
        <v>16</v>
      </c>
    </row>
    <row r="600" spans="1:6" ht="20.45" customHeight="1">
      <c r="A600" s="12">
        <v>9787302502890</v>
      </c>
      <c r="B600" s="13" t="s">
        <v>8727</v>
      </c>
      <c r="C600" s="14" t="s">
        <v>8726</v>
      </c>
      <c r="D600" s="15">
        <v>69</v>
      </c>
      <c r="E600" s="16">
        <v>43344</v>
      </c>
      <c r="F600" s="15">
        <v>16</v>
      </c>
    </row>
    <row r="601" spans="1:6" ht="20.45" customHeight="1">
      <c r="A601" s="12">
        <v>9787302509769</v>
      </c>
      <c r="B601" s="13" t="s">
        <v>5255</v>
      </c>
      <c r="C601" s="14" t="s">
        <v>5254</v>
      </c>
      <c r="D601" s="15">
        <v>49</v>
      </c>
      <c r="E601" s="16">
        <v>43344</v>
      </c>
      <c r="F601" s="15">
        <v>16</v>
      </c>
    </row>
    <row r="602" spans="1:6" ht="20.45" customHeight="1">
      <c r="A602" s="12">
        <v>9787302511212</v>
      </c>
      <c r="B602" s="13" t="s">
        <v>5257</v>
      </c>
      <c r="C602" s="14" t="s">
        <v>5256</v>
      </c>
      <c r="D602" s="15">
        <v>39</v>
      </c>
      <c r="E602" s="16">
        <v>43344</v>
      </c>
      <c r="F602" s="15">
        <v>16</v>
      </c>
    </row>
    <row r="603" spans="1:6" ht="20.45" customHeight="1">
      <c r="A603" s="12">
        <v>9787302491750</v>
      </c>
      <c r="B603" s="13" t="s">
        <v>8717</v>
      </c>
      <c r="C603" s="14" t="s">
        <v>8716</v>
      </c>
      <c r="D603" s="15">
        <v>49.8</v>
      </c>
      <c r="E603" s="16">
        <v>43313</v>
      </c>
      <c r="F603" s="15">
        <v>32</v>
      </c>
    </row>
    <row r="604" spans="1:6" ht="20.45" customHeight="1">
      <c r="A604" s="12">
        <v>9787302512578</v>
      </c>
      <c r="B604" s="13" t="s">
        <v>8704</v>
      </c>
      <c r="C604" s="14" t="s">
        <v>8703</v>
      </c>
      <c r="D604" s="15">
        <v>49</v>
      </c>
      <c r="E604" s="16">
        <v>43313</v>
      </c>
      <c r="F604" s="15">
        <v>16</v>
      </c>
    </row>
    <row r="605" spans="1:6" ht="20.45" customHeight="1">
      <c r="A605" s="12">
        <v>9787302504344</v>
      </c>
      <c r="B605" s="13" t="s">
        <v>8669</v>
      </c>
      <c r="C605" s="14" t="s">
        <v>8668</v>
      </c>
      <c r="D605" s="15">
        <v>298</v>
      </c>
      <c r="E605" s="16">
        <v>43313</v>
      </c>
      <c r="F605" s="15">
        <v>16</v>
      </c>
    </row>
    <row r="606" spans="1:6" ht="20.45" customHeight="1">
      <c r="A606" s="12">
        <v>9787302500070</v>
      </c>
      <c r="B606" s="13" t="s">
        <v>8686</v>
      </c>
      <c r="C606" s="14" t="s">
        <v>48</v>
      </c>
      <c r="D606" s="15">
        <v>59</v>
      </c>
      <c r="E606" s="16">
        <v>43282</v>
      </c>
      <c r="F606" s="15">
        <v>16</v>
      </c>
    </row>
    <row r="607" spans="1:6" ht="20.45" customHeight="1">
      <c r="A607" s="12">
        <v>9787302497738</v>
      </c>
      <c r="B607" s="13" t="s">
        <v>8713</v>
      </c>
      <c r="C607" s="14" t="s">
        <v>8712</v>
      </c>
      <c r="D607" s="15">
        <v>88</v>
      </c>
      <c r="E607" s="16">
        <v>43252</v>
      </c>
      <c r="F607" s="15">
        <v>16</v>
      </c>
    </row>
    <row r="608" spans="1:6" ht="20.45" customHeight="1">
      <c r="A608" s="12">
        <v>9787302494935</v>
      </c>
      <c r="B608" s="13" t="s">
        <v>8711</v>
      </c>
      <c r="C608" s="14" t="s">
        <v>7012</v>
      </c>
      <c r="D608" s="15">
        <v>78</v>
      </c>
      <c r="E608" s="16">
        <v>43252</v>
      </c>
      <c r="F608" s="15">
        <v>16</v>
      </c>
    </row>
    <row r="609" spans="1:6" ht="20.45" customHeight="1">
      <c r="A609" s="12">
        <v>9787302499350</v>
      </c>
      <c r="B609" s="13" t="s">
        <v>8681</v>
      </c>
      <c r="C609" s="14" t="s">
        <v>48</v>
      </c>
      <c r="D609" s="15">
        <v>69</v>
      </c>
      <c r="E609" s="16">
        <v>43252</v>
      </c>
      <c r="F609" s="15">
        <v>16</v>
      </c>
    </row>
    <row r="610" spans="1:6" ht="20.45" customHeight="1">
      <c r="A610" s="12">
        <v>9787302492528</v>
      </c>
      <c r="B610" s="13" t="s">
        <v>4884</v>
      </c>
      <c r="C610" s="14" t="s">
        <v>4883</v>
      </c>
      <c r="D610" s="15">
        <v>56</v>
      </c>
      <c r="E610" s="16">
        <v>43252</v>
      </c>
      <c r="F610" s="15">
        <v>16</v>
      </c>
    </row>
    <row r="611" spans="1:6" ht="20.45" customHeight="1">
      <c r="A611" s="12">
        <v>9787302498612</v>
      </c>
      <c r="B611" s="13" t="s">
        <v>8731</v>
      </c>
      <c r="C611" s="14" t="s">
        <v>8730</v>
      </c>
      <c r="D611" s="15">
        <v>79.8</v>
      </c>
      <c r="E611" s="16">
        <v>43221</v>
      </c>
      <c r="F611" s="15">
        <v>16</v>
      </c>
    </row>
    <row r="612" spans="1:6" ht="20.45" customHeight="1">
      <c r="A612" s="12">
        <v>9787302498971</v>
      </c>
      <c r="B612" s="13" t="s">
        <v>8696</v>
      </c>
      <c r="C612" s="14" t="s">
        <v>48</v>
      </c>
      <c r="D612" s="15">
        <v>59</v>
      </c>
      <c r="E612" s="16">
        <v>43221</v>
      </c>
      <c r="F612" s="15">
        <v>16</v>
      </c>
    </row>
    <row r="613" spans="1:6" ht="20.45" customHeight="1">
      <c r="A613" s="12">
        <v>9787302484202</v>
      </c>
      <c r="B613" s="13" t="s">
        <v>4878</v>
      </c>
      <c r="C613" s="14" t="s">
        <v>4877</v>
      </c>
      <c r="D613" s="15">
        <v>49</v>
      </c>
      <c r="E613" s="16">
        <v>43221</v>
      </c>
      <c r="F613" s="15">
        <v>16</v>
      </c>
    </row>
    <row r="614" spans="1:6" ht="20.45" customHeight="1">
      <c r="A614" s="12">
        <v>9787302490364</v>
      </c>
      <c r="B614" s="13" t="s">
        <v>8738</v>
      </c>
      <c r="C614" s="14" t="s">
        <v>8736</v>
      </c>
      <c r="D614" s="15">
        <v>69.8</v>
      </c>
      <c r="E614" s="16">
        <v>43191</v>
      </c>
      <c r="F614" s="15">
        <v>16</v>
      </c>
    </row>
    <row r="615" spans="1:6" ht="20.45" customHeight="1">
      <c r="A615" s="12">
        <v>9787302496168</v>
      </c>
      <c r="B615" s="13" t="s">
        <v>4880</v>
      </c>
      <c r="C615" s="14" t="s">
        <v>4879</v>
      </c>
      <c r="D615" s="15">
        <v>89</v>
      </c>
      <c r="E615" s="16">
        <v>43191</v>
      </c>
      <c r="F615" s="15">
        <v>16</v>
      </c>
    </row>
    <row r="616" spans="1:6" ht="20.45" customHeight="1">
      <c r="A616" s="12">
        <v>9787302489368</v>
      </c>
      <c r="B616" s="13" t="s">
        <v>8737</v>
      </c>
      <c r="C616" s="14" t="s">
        <v>8736</v>
      </c>
      <c r="D616" s="15">
        <v>59.8</v>
      </c>
      <c r="E616" s="16">
        <v>43160</v>
      </c>
      <c r="F616" s="15">
        <v>16</v>
      </c>
    </row>
    <row r="617" spans="1:6" ht="20.45" customHeight="1">
      <c r="A617" s="12">
        <v>9787302495284</v>
      </c>
      <c r="B617" s="13" t="s">
        <v>4876</v>
      </c>
      <c r="C617" s="14" t="s">
        <v>4875</v>
      </c>
      <c r="D617" s="15">
        <v>49</v>
      </c>
      <c r="E617" s="16">
        <v>43160</v>
      </c>
      <c r="F617" s="15">
        <v>16</v>
      </c>
    </row>
    <row r="618" spans="1:6" ht="20.45" customHeight="1">
      <c r="A618" s="12">
        <v>9787302486312</v>
      </c>
      <c r="B618" s="13" t="s">
        <v>4882</v>
      </c>
      <c r="C618" s="14" t="s">
        <v>4881</v>
      </c>
      <c r="D618" s="15">
        <v>39.5</v>
      </c>
      <c r="E618" s="16">
        <v>43160</v>
      </c>
      <c r="F618" s="15">
        <v>16</v>
      </c>
    </row>
    <row r="619" spans="1:6" ht="20.45" customHeight="1">
      <c r="A619" s="12">
        <v>9787302490722</v>
      </c>
      <c r="B619" s="13" t="s">
        <v>8770</v>
      </c>
      <c r="C619" s="14" t="s">
        <v>8769</v>
      </c>
      <c r="D619" s="15">
        <v>49</v>
      </c>
      <c r="E619" s="16">
        <v>43132</v>
      </c>
      <c r="F619" s="15">
        <v>16</v>
      </c>
    </row>
    <row r="620" spans="1:6" ht="20.45" customHeight="1">
      <c r="A620" s="12">
        <v>9787302489399</v>
      </c>
      <c r="B620" s="13" t="s">
        <v>8756</v>
      </c>
      <c r="C620" s="14" t="s">
        <v>8749</v>
      </c>
      <c r="D620" s="15">
        <v>79</v>
      </c>
      <c r="E620" s="16">
        <v>43101</v>
      </c>
      <c r="F620" s="15">
        <v>16</v>
      </c>
    </row>
    <row r="621" spans="1:6" ht="20.45" customHeight="1">
      <c r="A621" s="12">
        <v>9787302489009</v>
      </c>
      <c r="B621" s="13" t="s">
        <v>8755</v>
      </c>
      <c r="C621" s="14" t="s">
        <v>8749</v>
      </c>
      <c r="D621" s="15">
        <v>69</v>
      </c>
      <c r="E621" s="16">
        <v>43101</v>
      </c>
      <c r="F621" s="15">
        <v>16</v>
      </c>
    </row>
    <row r="622" spans="1:6" ht="20.45" customHeight="1">
      <c r="A622" s="12">
        <v>9787302489405</v>
      </c>
      <c r="B622" s="13" t="s">
        <v>8750</v>
      </c>
      <c r="C622" s="14" t="s">
        <v>8749</v>
      </c>
      <c r="D622" s="15">
        <v>79</v>
      </c>
      <c r="E622" s="16">
        <v>43101</v>
      </c>
      <c r="F622" s="15">
        <v>16</v>
      </c>
    </row>
    <row r="623" spans="1:6" ht="20.45" customHeight="1">
      <c r="A623" s="12">
        <v>9787302491385</v>
      </c>
      <c r="B623" s="13" t="s">
        <v>8729</v>
      </c>
      <c r="C623" s="14" t="s">
        <v>8728</v>
      </c>
      <c r="D623" s="15">
        <v>59.8</v>
      </c>
      <c r="E623" s="16">
        <v>43101</v>
      </c>
      <c r="F623" s="15">
        <v>16</v>
      </c>
    </row>
    <row r="624" spans="1:6" ht="20.45" customHeight="1">
      <c r="A624" s="12">
        <v>9787302483588</v>
      </c>
      <c r="B624" s="13" t="s">
        <v>8692</v>
      </c>
      <c r="C624" s="14" t="s">
        <v>8691</v>
      </c>
      <c r="D624" s="15">
        <v>69</v>
      </c>
      <c r="E624" s="16">
        <v>43101</v>
      </c>
      <c r="F624" s="15">
        <v>16</v>
      </c>
    </row>
    <row r="625" spans="1:6" ht="20.45" customHeight="1">
      <c r="A625" s="12">
        <v>9787302484387</v>
      </c>
      <c r="B625" s="13" t="s">
        <v>4438</v>
      </c>
      <c r="C625" s="14" t="s">
        <v>4439</v>
      </c>
      <c r="D625" s="15">
        <v>39</v>
      </c>
      <c r="E625" s="16">
        <v>43101</v>
      </c>
      <c r="F625" s="15">
        <v>16</v>
      </c>
    </row>
    <row r="626" spans="1:6" ht="20.45" customHeight="1">
      <c r="A626" s="12">
        <v>9787512134706</v>
      </c>
      <c r="B626" s="13" t="s">
        <v>126</v>
      </c>
      <c r="C626" s="14" t="s">
        <v>4609</v>
      </c>
      <c r="D626" s="15">
        <v>36</v>
      </c>
      <c r="E626" s="16">
        <v>43101</v>
      </c>
      <c r="F626" s="15">
        <v>16</v>
      </c>
    </row>
    <row r="627" spans="1:6" ht="20.45" customHeight="1">
      <c r="A627" s="12">
        <v>9787302490357</v>
      </c>
      <c r="B627" s="13" t="s">
        <v>5802</v>
      </c>
      <c r="C627" s="14" t="s">
        <v>5803</v>
      </c>
      <c r="D627" s="15">
        <v>58</v>
      </c>
      <c r="E627" s="16">
        <v>43070</v>
      </c>
      <c r="F627" s="15">
        <v>16</v>
      </c>
    </row>
    <row r="628" spans="1:6" ht="20.45" customHeight="1">
      <c r="A628" s="12">
        <v>9787302485537</v>
      </c>
      <c r="B628" s="13" t="s">
        <v>44</v>
      </c>
      <c r="C628" s="14" t="s">
        <v>4434</v>
      </c>
      <c r="D628" s="15">
        <v>49.8</v>
      </c>
      <c r="E628" s="16">
        <v>43040</v>
      </c>
      <c r="F628" s="15">
        <v>16</v>
      </c>
    </row>
    <row r="629" spans="1:6" ht="20.45" customHeight="1">
      <c r="A629" s="12">
        <v>9787302476467</v>
      </c>
      <c r="B629" s="13" t="s">
        <v>8773</v>
      </c>
      <c r="C629" s="14" t="s">
        <v>8771</v>
      </c>
      <c r="D629" s="15">
        <v>45</v>
      </c>
      <c r="E629" s="16">
        <v>43009</v>
      </c>
      <c r="F629" s="15">
        <v>16</v>
      </c>
    </row>
    <row r="630" spans="1:6" ht="20.45" customHeight="1">
      <c r="A630" s="12">
        <v>9787302477785</v>
      </c>
      <c r="B630" s="13" t="s">
        <v>8772</v>
      </c>
      <c r="C630" s="14" t="s">
        <v>8771</v>
      </c>
      <c r="D630" s="15">
        <v>49</v>
      </c>
      <c r="E630" s="16">
        <v>43009</v>
      </c>
      <c r="F630" s="15">
        <v>16</v>
      </c>
    </row>
    <row r="631" spans="1:6" ht="20.45" customHeight="1">
      <c r="A631" s="12">
        <v>9787302484578</v>
      </c>
      <c r="B631" s="13" t="s">
        <v>8754</v>
      </c>
      <c r="C631" s="14" t="s">
        <v>8749</v>
      </c>
      <c r="D631" s="15">
        <v>79</v>
      </c>
      <c r="E631" s="16">
        <v>43009</v>
      </c>
      <c r="F631" s="15">
        <v>16</v>
      </c>
    </row>
    <row r="632" spans="1:6" ht="20.45" customHeight="1">
      <c r="A632" s="12">
        <v>9787302484561</v>
      </c>
      <c r="B632" s="13" t="s">
        <v>8753</v>
      </c>
      <c r="C632" s="14" t="s">
        <v>8749</v>
      </c>
      <c r="D632" s="15">
        <v>69</v>
      </c>
      <c r="E632" s="16">
        <v>43009</v>
      </c>
      <c r="F632" s="15">
        <v>16</v>
      </c>
    </row>
    <row r="633" spans="1:6" ht="20.45" customHeight="1">
      <c r="A633" s="12">
        <v>9787302475118</v>
      </c>
      <c r="B633" s="13" t="s">
        <v>8752</v>
      </c>
      <c r="C633" s="14" t="s">
        <v>8749</v>
      </c>
      <c r="D633" s="15">
        <v>79</v>
      </c>
      <c r="E633" s="16">
        <v>43009</v>
      </c>
      <c r="F633" s="15">
        <v>16</v>
      </c>
    </row>
    <row r="634" spans="1:6" ht="20.45" customHeight="1">
      <c r="A634" s="12">
        <v>9787302478867</v>
      </c>
      <c r="B634" s="13" t="s">
        <v>8719</v>
      </c>
      <c r="C634" s="14" t="s">
        <v>8718</v>
      </c>
      <c r="D634" s="15">
        <v>49.8</v>
      </c>
      <c r="E634" s="16">
        <v>43009</v>
      </c>
      <c r="F634" s="15">
        <v>16</v>
      </c>
    </row>
    <row r="635" spans="1:6" ht="20.45" customHeight="1">
      <c r="A635" s="12">
        <v>9787302475828</v>
      </c>
      <c r="B635" s="13" t="s">
        <v>8688</v>
      </c>
      <c r="C635" s="14" t="s">
        <v>8687</v>
      </c>
      <c r="D635" s="15">
        <v>59.8</v>
      </c>
      <c r="E635" s="16">
        <v>43009</v>
      </c>
      <c r="F635" s="15">
        <v>16</v>
      </c>
    </row>
    <row r="636" spans="1:6" ht="20.45" customHeight="1">
      <c r="A636" s="12">
        <v>9787302477501</v>
      </c>
      <c r="B636" s="13" t="s">
        <v>58</v>
      </c>
      <c r="C636" s="14" t="s">
        <v>4433</v>
      </c>
      <c r="D636" s="15">
        <v>58</v>
      </c>
      <c r="E636" s="16">
        <v>43009</v>
      </c>
      <c r="F636" s="15">
        <v>16</v>
      </c>
    </row>
    <row r="637" spans="1:6" ht="20.45" customHeight="1">
      <c r="A637" s="12">
        <v>9787302481362</v>
      </c>
      <c r="B637" s="13" t="s">
        <v>44</v>
      </c>
      <c r="C637" s="14" t="s">
        <v>4436</v>
      </c>
      <c r="D637" s="15">
        <v>39</v>
      </c>
      <c r="E637" s="16">
        <v>43009</v>
      </c>
      <c r="F637" s="15">
        <v>16</v>
      </c>
    </row>
    <row r="638" spans="1:6" ht="20.45" customHeight="1">
      <c r="A638" s="12">
        <v>9787302484264</v>
      </c>
      <c r="B638" s="13" t="s">
        <v>58</v>
      </c>
      <c r="C638" s="14" t="s">
        <v>4435</v>
      </c>
      <c r="D638" s="15">
        <v>48</v>
      </c>
      <c r="E638" s="16">
        <v>43009</v>
      </c>
      <c r="F638" s="15">
        <v>16</v>
      </c>
    </row>
    <row r="639" spans="1:6" ht="20.45" customHeight="1">
      <c r="A639" s="12">
        <v>9787302477587</v>
      </c>
      <c r="B639" s="13" t="s">
        <v>4431</v>
      </c>
      <c r="C639" s="14" t="s">
        <v>4432</v>
      </c>
      <c r="D639" s="15">
        <v>49</v>
      </c>
      <c r="E639" s="16">
        <v>43009</v>
      </c>
      <c r="F639" s="15">
        <v>16</v>
      </c>
    </row>
    <row r="640" spans="1:6" ht="20.45" customHeight="1">
      <c r="A640" s="12">
        <v>9787302467021</v>
      </c>
      <c r="B640" s="13" t="s">
        <v>8690</v>
      </c>
      <c r="C640" s="14" t="s">
        <v>8689</v>
      </c>
      <c r="D640" s="15">
        <v>58</v>
      </c>
      <c r="E640" s="16">
        <v>42979</v>
      </c>
      <c r="F640" s="15">
        <v>16</v>
      </c>
    </row>
    <row r="641" spans="1:6" ht="20.45" customHeight="1">
      <c r="A641" s="12">
        <v>9787302478232</v>
      </c>
      <c r="B641" s="13" t="s">
        <v>3024</v>
      </c>
      <c r="C641" s="14" t="s">
        <v>4437</v>
      </c>
      <c r="D641" s="15">
        <v>49.8</v>
      </c>
      <c r="E641" s="16">
        <v>42979</v>
      </c>
      <c r="F641" s="15">
        <v>16</v>
      </c>
    </row>
    <row r="642" spans="1:6" ht="20.45" customHeight="1">
      <c r="A642" s="12">
        <v>9787302474937</v>
      </c>
      <c r="B642" s="13" t="s">
        <v>8700</v>
      </c>
      <c r="C642" s="14" t="s">
        <v>8699</v>
      </c>
      <c r="D642" s="15">
        <v>39.5</v>
      </c>
      <c r="E642" s="16">
        <v>42948</v>
      </c>
      <c r="F642" s="15">
        <v>16</v>
      </c>
    </row>
    <row r="643" spans="1:6" ht="20.45" customHeight="1">
      <c r="A643" s="12">
        <v>9787302475095</v>
      </c>
      <c r="B643" s="13" t="s">
        <v>3933</v>
      </c>
      <c r="C643" s="14" t="s">
        <v>3932</v>
      </c>
      <c r="D643" s="15">
        <v>48</v>
      </c>
      <c r="E643" s="16">
        <v>42948</v>
      </c>
      <c r="F643" s="15">
        <v>16</v>
      </c>
    </row>
    <row r="644" spans="1:6" ht="20.45" customHeight="1">
      <c r="A644" s="12">
        <v>9787302468691</v>
      </c>
      <c r="B644" s="13" t="s">
        <v>2520</v>
      </c>
      <c r="C644" s="14" t="s">
        <v>3934</v>
      </c>
      <c r="D644" s="15">
        <v>49.8</v>
      </c>
      <c r="E644" s="16">
        <v>42948</v>
      </c>
      <c r="F644" s="15">
        <v>16</v>
      </c>
    </row>
    <row r="645" spans="1:6" ht="20.45" customHeight="1">
      <c r="A645" s="12">
        <v>9787302475385</v>
      </c>
      <c r="B645" s="13" t="s">
        <v>3931</v>
      </c>
      <c r="C645" s="14" t="s">
        <v>3930</v>
      </c>
      <c r="D645" s="15">
        <v>30</v>
      </c>
      <c r="E645" s="16">
        <v>42948</v>
      </c>
      <c r="F645" s="15">
        <v>16</v>
      </c>
    </row>
    <row r="646" spans="1:6" ht="20.45" customHeight="1">
      <c r="A646" s="12">
        <v>9787302477822</v>
      </c>
      <c r="B646" s="13" t="s">
        <v>3020</v>
      </c>
      <c r="C646" s="14" t="s">
        <v>3927</v>
      </c>
      <c r="D646" s="15">
        <v>39.799999999999997</v>
      </c>
      <c r="E646" s="16">
        <v>42948</v>
      </c>
      <c r="F646" s="15">
        <v>16</v>
      </c>
    </row>
    <row r="647" spans="1:6" ht="20.45" customHeight="1">
      <c r="A647" s="12">
        <v>9787302472391</v>
      </c>
      <c r="B647" s="13" t="s">
        <v>3936</v>
      </c>
      <c r="C647" s="14" t="s">
        <v>3935</v>
      </c>
      <c r="D647" s="15">
        <v>29</v>
      </c>
      <c r="E647" s="16">
        <v>42948</v>
      </c>
      <c r="F647" s="15">
        <v>16</v>
      </c>
    </row>
    <row r="648" spans="1:6" ht="20.45" customHeight="1">
      <c r="A648" s="12">
        <v>9787302451143</v>
      </c>
      <c r="B648" s="13" t="s">
        <v>3929</v>
      </c>
      <c r="C648" s="14" t="s">
        <v>3928</v>
      </c>
      <c r="D648" s="15">
        <v>49</v>
      </c>
      <c r="E648" s="16">
        <v>42948</v>
      </c>
      <c r="F648" s="15">
        <v>16</v>
      </c>
    </row>
    <row r="649" spans="1:6" ht="20.45" customHeight="1">
      <c r="A649" s="12">
        <v>9787302474685</v>
      </c>
      <c r="B649" s="13" t="s">
        <v>8757</v>
      </c>
      <c r="C649" s="14" t="s">
        <v>8749</v>
      </c>
      <c r="D649" s="15">
        <v>69</v>
      </c>
      <c r="E649" s="16">
        <v>42917</v>
      </c>
      <c r="F649" s="15">
        <v>16</v>
      </c>
    </row>
    <row r="650" spans="1:6" ht="20.45" customHeight="1">
      <c r="A650" s="12">
        <v>9787302475026</v>
      </c>
      <c r="B650" s="13" t="s">
        <v>8751</v>
      </c>
      <c r="C650" s="14" t="s">
        <v>8749</v>
      </c>
      <c r="D650" s="15">
        <v>69</v>
      </c>
      <c r="E650" s="16">
        <v>42917</v>
      </c>
      <c r="F650" s="15">
        <v>16</v>
      </c>
    </row>
    <row r="651" spans="1:6" ht="20.45" customHeight="1">
      <c r="A651" s="12">
        <v>9787302472216</v>
      </c>
      <c r="B651" s="13" t="s">
        <v>8748</v>
      </c>
      <c r="C651" s="14" t="s">
        <v>8747</v>
      </c>
      <c r="D651" s="15">
        <v>49.8</v>
      </c>
      <c r="E651" s="16">
        <v>42917</v>
      </c>
      <c r="F651" s="15">
        <v>16</v>
      </c>
    </row>
    <row r="652" spans="1:6" ht="20.45" customHeight="1">
      <c r="A652" s="12">
        <v>9787302469636</v>
      </c>
      <c r="B652" s="13" t="s">
        <v>8746</v>
      </c>
      <c r="C652" s="14" t="s">
        <v>8745</v>
      </c>
      <c r="D652" s="15">
        <v>56</v>
      </c>
      <c r="E652" s="16">
        <v>42917</v>
      </c>
      <c r="F652" s="15">
        <v>16</v>
      </c>
    </row>
    <row r="653" spans="1:6" ht="20.45" customHeight="1">
      <c r="A653" s="12">
        <v>9787302468301</v>
      </c>
      <c r="B653" s="13" t="s">
        <v>8706</v>
      </c>
      <c r="C653" s="14" t="s">
        <v>8705</v>
      </c>
      <c r="D653" s="15">
        <v>49</v>
      </c>
      <c r="E653" s="16">
        <v>42917</v>
      </c>
      <c r="F653" s="15">
        <v>16</v>
      </c>
    </row>
    <row r="654" spans="1:6" ht="20.45" customHeight="1">
      <c r="A654" s="12">
        <v>9787302469551</v>
      </c>
      <c r="B654" s="13" t="s">
        <v>8671</v>
      </c>
      <c r="C654" s="14" t="s">
        <v>8670</v>
      </c>
      <c r="D654" s="15">
        <v>39</v>
      </c>
      <c r="E654" s="16">
        <v>42917</v>
      </c>
      <c r="F654" s="15">
        <v>16</v>
      </c>
    </row>
    <row r="655" spans="1:6" ht="20.45" customHeight="1">
      <c r="A655" s="12">
        <v>9787302466703</v>
      </c>
      <c r="B655" s="13" t="s">
        <v>8735</v>
      </c>
      <c r="C655" s="14" t="s">
        <v>8734</v>
      </c>
      <c r="D655" s="15">
        <v>65</v>
      </c>
      <c r="E655" s="16">
        <v>42856</v>
      </c>
      <c r="F655" s="15">
        <v>16</v>
      </c>
    </row>
    <row r="656" spans="1:6" ht="20.45" customHeight="1">
      <c r="A656" s="12">
        <v>9787302470809</v>
      </c>
      <c r="B656" s="13" t="s">
        <v>8680</v>
      </c>
      <c r="C656" s="14" t="s">
        <v>8679</v>
      </c>
      <c r="D656" s="15">
        <v>56</v>
      </c>
      <c r="E656" s="16">
        <v>42856</v>
      </c>
      <c r="F656" s="15">
        <v>16</v>
      </c>
    </row>
    <row r="657" spans="1:6" ht="20.45" customHeight="1">
      <c r="A657" s="12">
        <v>9787302463696</v>
      </c>
      <c r="B657" s="13" t="s">
        <v>3938</v>
      </c>
      <c r="C657" s="14" t="s">
        <v>3937</v>
      </c>
      <c r="D657" s="15">
        <v>39</v>
      </c>
      <c r="E657" s="16">
        <v>42795</v>
      </c>
      <c r="F657" s="15">
        <v>16</v>
      </c>
    </row>
    <row r="658" spans="1:6" ht="20.45" customHeight="1">
      <c r="A658" s="12">
        <v>9787302459163</v>
      </c>
      <c r="B658" s="13" t="s">
        <v>3926</v>
      </c>
      <c r="C658" s="14" t="s">
        <v>3925</v>
      </c>
      <c r="D658" s="15">
        <v>34</v>
      </c>
      <c r="E658" s="16">
        <v>42795</v>
      </c>
      <c r="F658" s="15">
        <v>16</v>
      </c>
    </row>
    <row r="659" spans="1:6" ht="20.45" customHeight="1">
      <c r="A659" s="12">
        <v>9787302457909</v>
      </c>
      <c r="B659" s="13" t="s">
        <v>58</v>
      </c>
      <c r="C659" s="14" t="s">
        <v>3491</v>
      </c>
      <c r="D659" s="15">
        <v>49.8</v>
      </c>
      <c r="E659" s="16">
        <v>42736</v>
      </c>
      <c r="F659" s="15">
        <v>16</v>
      </c>
    </row>
    <row r="660" spans="1:6" ht="20.45" customHeight="1">
      <c r="A660" s="12">
        <v>9787302438397</v>
      </c>
      <c r="B660" s="13" t="s">
        <v>57</v>
      </c>
      <c r="C660" s="14" t="s">
        <v>5804</v>
      </c>
      <c r="D660" s="15">
        <v>39.5</v>
      </c>
      <c r="E660" s="16">
        <v>42675</v>
      </c>
      <c r="F660" s="15">
        <v>16</v>
      </c>
    </row>
    <row r="661" spans="1:6" ht="20.45" customHeight="1">
      <c r="A661" s="12">
        <v>9787302448495</v>
      </c>
      <c r="B661" s="13" t="s">
        <v>3493</v>
      </c>
      <c r="C661" s="14" t="s">
        <v>61</v>
      </c>
      <c r="D661" s="15">
        <v>39.5</v>
      </c>
      <c r="E661" s="16">
        <v>42675</v>
      </c>
      <c r="F661" s="15">
        <v>16</v>
      </c>
    </row>
    <row r="662" spans="1:6" ht="20.45" customHeight="1">
      <c r="A662" s="12">
        <v>9787302430049</v>
      </c>
      <c r="B662" s="13" t="s">
        <v>44</v>
      </c>
      <c r="C662" s="14" t="s">
        <v>3032</v>
      </c>
      <c r="D662" s="15">
        <v>49.5</v>
      </c>
      <c r="E662" s="16">
        <v>42614</v>
      </c>
      <c r="F662" s="15">
        <v>16</v>
      </c>
    </row>
    <row r="663" spans="1:6" ht="20.45" customHeight="1">
      <c r="A663" s="12">
        <v>9787302437758</v>
      </c>
      <c r="B663" s="13" t="s">
        <v>8721</v>
      </c>
      <c r="C663" s="14" t="s">
        <v>8720</v>
      </c>
      <c r="D663" s="15">
        <v>59</v>
      </c>
      <c r="E663" s="16">
        <v>42583</v>
      </c>
      <c r="F663" s="15">
        <v>16</v>
      </c>
    </row>
    <row r="664" spans="1:6" ht="20.45" customHeight="1">
      <c r="A664" s="12">
        <v>9787302446286</v>
      </c>
      <c r="B664" s="13" t="s">
        <v>5805</v>
      </c>
      <c r="C664" s="14" t="s">
        <v>5806</v>
      </c>
      <c r="D664" s="15">
        <v>29</v>
      </c>
      <c r="E664" s="16">
        <v>42583</v>
      </c>
      <c r="F664" s="15">
        <v>16</v>
      </c>
    </row>
    <row r="665" spans="1:6" ht="20.45" customHeight="1">
      <c r="A665" s="12">
        <v>9787302450139</v>
      </c>
      <c r="B665" s="13" t="s">
        <v>3036</v>
      </c>
      <c r="C665" s="14" t="s">
        <v>3492</v>
      </c>
      <c r="D665" s="15">
        <v>49.8</v>
      </c>
      <c r="E665" s="16">
        <v>42583</v>
      </c>
      <c r="F665" s="15">
        <v>16</v>
      </c>
    </row>
    <row r="666" spans="1:6" ht="20.45" customHeight="1">
      <c r="A666" s="12">
        <v>9787302430636</v>
      </c>
      <c r="B666" s="13" t="s">
        <v>3030</v>
      </c>
      <c r="C666" s="14" t="s">
        <v>5807</v>
      </c>
      <c r="D666" s="15">
        <v>30</v>
      </c>
      <c r="E666" s="16">
        <v>42552</v>
      </c>
      <c r="F666" s="15">
        <v>16</v>
      </c>
    </row>
    <row r="667" spans="1:6" ht="20.45" customHeight="1">
      <c r="A667" s="12">
        <v>9787302437062</v>
      </c>
      <c r="B667" s="13" t="s">
        <v>60</v>
      </c>
      <c r="C667" s="14" t="s">
        <v>3029</v>
      </c>
      <c r="D667" s="15">
        <v>39.5</v>
      </c>
      <c r="E667" s="16">
        <v>42552</v>
      </c>
      <c r="F667" s="15">
        <v>16</v>
      </c>
    </row>
    <row r="668" spans="1:6" ht="20.45" customHeight="1">
      <c r="A668" s="12">
        <v>9787302426806</v>
      </c>
      <c r="B668" s="13" t="s">
        <v>3024</v>
      </c>
      <c r="C668" s="14" t="s">
        <v>3023</v>
      </c>
      <c r="D668" s="15">
        <v>44.5</v>
      </c>
      <c r="E668" s="16">
        <v>42552</v>
      </c>
      <c r="F668" s="15">
        <v>16</v>
      </c>
    </row>
    <row r="669" spans="1:6" ht="20.45" customHeight="1">
      <c r="A669" s="12">
        <v>9787302442677</v>
      </c>
      <c r="B669" s="13" t="s">
        <v>3022</v>
      </c>
      <c r="C669" s="14" t="s">
        <v>3021</v>
      </c>
      <c r="D669" s="15">
        <v>39</v>
      </c>
      <c r="E669" s="16">
        <v>42552</v>
      </c>
      <c r="F669" s="15">
        <v>16</v>
      </c>
    </row>
    <row r="670" spans="1:6" ht="20.45" customHeight="1">
      <c r="A670" s="12">
        <v>9787302433897</v>
      </c>
      <c r="B670" s="13" t="s">
        <v>3018</v>
      </c>
      <c r="C670" s="14" t="s">
        <v>3017</v>
      </c>
      <c r="D670" s="15">
        <v>38</v>
      </c>
      <c r="E670" s="16">
        <v>42552</v>
      </c>
      <c r="F670" s="15">
        <v>16</v>
      </c>
    </row>
    <row r="671" spans="1:6" ht="20.45" customHeight="1">
      <c r="A671" s="12">
        <v>9787302438410</v>
      </c>
      <c r="B671" s="13" t="s">
        <v>8715</v>
      </c>
      <c r="C671" s="14" t="s">
        <v>8714</v>
      </c>
      <c r="D671" s="15">
        <v>39</v>
      </c>
      <c r="E671" s="16">
        <v>42522</v>
      </c>
      <c r="F671" s="15">
        <v>16</v>
      </c>
    </row>
    <row r="672" spans="1:6" ht="20.45" customHeight="1">
      <c r="A672" s="12">
        <v>9787302432579</v>
      </c>
      <c r="B672" s="13" t="s">
        <v>8673</v>
      </c>
      <c r="C672" s="14" t="s">
        <v>8672</v>
      </c>
      <c r="D672" s="15">
        <v>39</v>
      </c>
      <c r="E672" s="16">
        <v>42522</v>
      </c>
      <c r="F672" s="15">
        <v>16</v>
      </c>
    </row>
    <row r="673" spans="1:6" ht="20.45" customHeight="1">
      <c r="A673" s="12">
        <v>9787302437529</v>
      </c>
      <c r="B673" s="13" t="s">
        <v>58</v>
      </c>
      <c r="C673" s="14" t="s">
        <v>5808</v>
      </c>
      <c r="D673" s="15">
        <v>45</v>
      </c>
      <c r="E673" s="16">
        <v>42522</v>
      </c>
      <c r="F673" s="15">
        <v>16</v>
      </c>
    </row>
    <row r="674" spans="1:6" ht="20.45" customHeight="1">
      <c r="A674" s="12">
        <v>9787302427391</v>
      </c>
      <c r="B674" s="13" t="s">
        <v>58</v>
      </c>
      <c r="C674" s="14" t="s">
        <v>3031</v>
      </c>
      <c r="D674" s="15">
        <v>49.5</v>
      </c>
      <c r="E674" s="16">
        <v>42522</v>
      </c>
      <c r="F674" s="15">
        <v>16</v>
      </c>
    </row>
    <row r="675" spans="1:6" ht="20.45" customHeight="1">
      <c r="A675" s="12">
        <v>9787302433644</v>
      </c>
      <c r="B675" s="13" t="s">
        <v>3028</v>
      </c>
      <c r="C675" s="14" t="s">
        <v>3027</v>
      </c>
      <c r="D675" s="15">
        <v>44.9</v>
      </c>
      <c r="E675" s="16">
        <v>42522</v>
      </c>
      <c r="F675" s="15">
        <v>16</v>
      </c>
    </row>
    <row r="676" spans="1:6" ht="20.45" customHeight="1">
      <c r="A676" s="12">
        <v>9787302437376</v>
      </c>
      <c r="B676" s="13" t="s">
        <v>1919</v>
      </c>
      <c r="C676" s="14" t="s">
        <v>654</v>
      </c>
      <c r="D676" s="15">
        <v>48</v>
      </c>
      <c r="E676" s="16">
        <v>42522</v>
      </c>
      <c r="F676" s="15">
        <v>16</v>
      </c>
    </row>
    <row r="677" spans="1:6" ht="20.45" customHeight="1">
      <c r="A677" s="12">
        <v>9787302436041</v>
      </c>
      <c r="B677" s="13" t="s">
        <v>3020</v>
      </c>
      <c r="C677" s="14" t="s">
        <v>3019</v>
      </c>
      <c r="D677" s="15">
        <v>43</v>
      </c>
      <c r="E677" s="16">
        <v>42491</v>
      </c>
      <c r="F677" s="15">
        <v>16</v>
      </c>
    </row>
    <row r="678" spans="1:6" ht="20.45" customHeight="1">
      <c r="A678" s="12">
        <v>9787512118256</v>
      </c>
      <c r="B678" s="13" t="s">
        <v>3015</v>
      </c>
      <c r="C678" s="14" t="s">
        <v>635</v>
      </c>
      <c r="D678" s="15">
        <v>32</v>
      </c>
      <c r="E678" s="16">
        <v>42491</v>
      </c>
      <c r="F678" s="15">
        <v>16</v>
      </c>
    </row>
    <row r="679" spans="1:6" ht="20.45" customHeight="1">
      <c r="A679" s="12">
        <v>9787302410362</v>
      </c>
      <c r="B679" s="13" t="s">
        <v>3036</v>
      </c>
      <c r="C679" s="14" t="s">
        <v>3035</v>
      </c>
      <c r="D679" s="15">
        <v>49</v>
      </c>
      <c r="E679" s="16">
        <v>42461</v>
      </c>
      <c r="F679" s="15">
        <v>16</v>
      </c>
    </row>
    <row r="680" spans="1:6" ht="20.45" customHeight="1">
      <c r="A680" s="12">
        <v>9787302427582</v>
      </c>
      <c r="B680" s="13" t="s">
        <v>44</v>
      </c>
      <c r="C680" s="14" t="s">
        <v>3016</v>
      </c>
      <c r="D680" s="15">
        <v>35</v>
      </c>
      <c r="E680" s="16">
        <v>42430</v>
      </c>
      <c r="F680" s="15">
        <v>16</v>
      </c>
    </row>
    <row r="681" spans="1:6" ht="20.45" customHeight="1">
      <c r="A681" s="12">
        <v>9787302424437</v>
      </c>
      <c r="B681" s="13" t="s">
        <v>8744</v>
      </c>
      <c r="C681" s="14" t="s">
        <v>8743</v>
      </c>
      <c r="D681" s="15">
        <v>58</v>
      </c>
      <c r="E681" s="16">
        <v>42401</v>
      </c>
      <c r="F681" s="15">
        <v>16</v>
      </c>
    </row>
    <row r="682" spans="1:6" ht="20.45" customHeight="1">
      <c r="A682" s="12">
        <v>9787302428749</v>
      </c>
      <c r="B682" s="13" t="s">
        <v>3034</v>
      </c>
      <c r="C682" s="14" t="s">
        <v>3033</v>
      </c>
      <c r="D682" s="15">
        <v>39</v>
      </c>
      <c r="E682" s="16">
        <v>42401</v>
      </c>
      <c r="F682" s="15">
        <v>16</v>
      </c>
    </row>
    <row r="683" spans="1:6" ht="20.45" customHeight="1">
      <c r="A683" s="12">
        <v>9787302422716</v>
      </c>
      <c r="B683" s="13" t="s">
        <v>3026</v>
      </c>
      <c r="C683" s="14" t="s">
        <v>3025</v>
      </c>
      <c r="D683" s="15">
        <v>38</v>
      </c>
      <c r="E683" s="16">
        <v>42401</v>
      </c>
      <c r="F683" s="15">
        <v>16</v>
      </c>
    </row>
    <row r="684" spans="1:6" ht="20.45" customHeight="1">
      <c r="A684" s="12">
        <v>9787302419938</v>
      </c>
      <c r="B684" s="13" t="s">
        <v>2608</v>
      </c>
      <c r="C684" s="14" t="s">
        <v>2607</v>
      </c>
      <c r="D684" s="15">
        <v>25</v>
      </c>
      <c r="E684" s="16">
        <v>42401</v>
      </c>
      <c r="F684" s="15">
        <v>16</v>
      </c>
    </row>
    <row r="685" spans="1:6" ht="20.45" customHeight="1">
      <c r="A685" s="12">
        <v>9787302424208</v>
      </c>
      <c r="B685" s="13" t="s">
        <v>8710</v>
      </c>
      <c r="C685" s="14" t="s">
        <v>8709</v>
      </c>
      <c r="D685" s="15">
        <v>35</v>
      </c>
      <c r="E685" s="16">
        <v>42370</v>
      </c>
      <c r="F685" s="15">
        <v>16</v>
      </c>
    </row>
    <row r="686" spans="1:6" ht="20.45" customHeight="1">
      <c r="A686" s="12">
        <v>9787302416920</v>
      </c>
      <c r="B686" s="13" t="s">
        <v>2603</v>
      </c>
      <c r="C686" s="14" t="s">
        <v>5809</v>
      </c>
      <c r="D686" s="15">
        <v>39</v>
      </c>
      <c r="E686" s="16">
        <v>42339</v>
      </c>
      <c r="F686" s="15">
        <v>16</v>
      </c>
    </row>
    <row r="687" spans="1:6" ht="20.45" customHeight="1">
      <c r="A687" s="12">
        <v>9787302415572</v>
      </c>
      <c r="B687" s="13" t="s">
        <v>2621</v>
      </c>
      <c r="C687" s="14" t="s">
        <v>2620</v>
      </c>
      <c r="D687" s="15">
        <v>49.8</v>
      </c>
      <c r="E687" s="16">
        <v>42339</v>
      </c>
      <c r="F687" s="15">
        <v>16</v>
      </c>
    </row>
    <row r="688" spans="1:6" ht="20.45" customHeight="1">
      <c r="A688" s="12">
        <v>9787302414353</v>
      </c>
      <c r="B688" s="13" t="s">
        <v>2604</v>
      </c>
      <c r="C688" s="14" t="s">
        <v>1049</v>
      </c>
      <c r="D688" s="15">
        <v>36</v>
      </c>
      <c r="E688" s="16">
        <v>42309</v>
      </c>
      <c r="F688" s="15">
        <v>16</v>
      </c>
    </row>
    <row r="689" spans="1:6" ht="20.45" customHeight="1">
      <c r="A689" s="12">
        <v>9787302415428</v>
      </c>
      <c r="B689" s="13" t="s">
        <v>1048</v>
      </c>
      <c r="C689" s="14" t="s">
        <v>2605</v>
      </c>
      <c r="D689" s="15">
        <v>46</v>
      </c>
      <c r="E689" s="16">
        <v>42309</v>
      </c>
      <c r="F689" s="15">
        <v>16</v>
      </c>
    </row>
    <row r="690" spans="1:6" ht="20.45" customHeight="1">
      <c r="A690" s="12">
        <v>9787302413769</v>
      </c>
      <c r="B690" s="13" t="s">
        <v>2602</v>
      </c>
      <c r="C690" s="14" t="s">
        <v>2601</v>
      </c>
      <c r="D690" s="15">
        <v>41.8</v>
      </c>
      <c r="E690" s="16">
        <v>42278</v>
      </c>
      <c r="F690" s="15">
        <v>16</v>
      </c>
    </row>
    <row r="691" spans="1:6" ht="20.45" customHeight="1">
      <c r="A691" s="12">
        <v>9787302411048</v>
      </c>
      <c r="B691" s="13" t="s">
        <v>8674</v>
      </c>
      <c r="C691" s="14" t="s">
        <v>48</v>
      </c>
      <c r="D691" s="15">
        <v>49.8</v>
      </c>
      <c r="E691" s="16">
        <v>42248</v>
      </c>
      <c r="F691" s="15">
        <v>16</v>
      </c>
    </row>
    <row r="692" spans="1:6" ht="20.45" customHeight="1">
      <c r="A692" s="12">
        <v>9787302413196</v>
      </c>
      <c r="B692" s="13" t="s">
        <v>2780</v>
      </c>
      <c r="C692" s="14" t="s">
        <v>2779</v>
      </c>
      <c r="D692" s="15">
        <v>23</v>
      </c>
      <c r="E692" s="16">
        <v>42248</v>
      </c>
      <c r="F692" s="15">
        <v>16</v>
      </c>
    </row>
    <row r="693" spans="1:6" ht="20.45" customHeight="1">
      <c r="A693" s="12">
        <v>9787302408826</v>
      </c>
      <c r="B693" s="13" t="s">
        <v>2610</v>
      </c>
      <c r="C693" s="14" t="s">
        <v>2609</v>
      </c>
      <c r="D693" s="15">
        <v>26</v>
      </c>
      <c r="E693" s="16">
        <v>42248</v>
      </c>
      <c r="F693" s="15">
        <v>16</v>
      </c>
    </row>
    <row r="694" spans="1:6" ht="20.45" customHeight="1">
      <c r="A694" s="12">
        <v>9787302408659</v>
      </c>
      <c r="B694" s="13" t="s">
        <v>2606</v>
      </c>
      <c r="C694" s="14" t="s">
        <v>5810</v>
      </c>
      <c r="D694" s="15">
        <v>38</v>
      </c>
      <c r="E694" s="16">
        <v>42248</v>
      </c>
      <c r="F694" s="15">
        <v>16</v>
      </c>
    </row>
    <row r="695" spans="1:6" ht="20.45" customHeight="1">
      <c r="A695" s="12">
        <v>9787302405214</v>
      </c>
      <c r="B695" s="13" t="s">
        <v>8685</v>
      </c>
      <c r="C695" s="14" t="s">
        <v>8684</v>
      </c>
      <c r="D695" s="15">
        <v>69.8</v>
      </c>
      <c r="E695" s="16">
        <v>42217</v>
      </c>
      <c r="F695" s="15">
        <v>16</v>
      </c>
    </row>
    <row r="696" spans="1:6" ht="20.45" customHeight="1">
      <c r="A696" s="12">
        <v>9787302409427</v>
      </c>
      <c r="B696" s="13" t="s">
        <v>58</v>
      </c>
      <c r="C696" s="14" t="s">
        <v>2244</v>
      </c>
      <c r="D696" s="15">
        <v>25</v>
      </c>
      <c r="E696" s="16">
        <v>42217</v>
      </c>
      <c r="F696" s="15">
        <v>16</v>
      </c>
    </row>
    <row r="697" spans="1:6" ht="20.45" customHeight="1">
      <c r="A697" s="12">
        <v>9787302405788</v>
      </c>
      <c r="B697" s="13" t="s">
        <v>2247</v>
      </c>
      <c r="C697" s="14" t="s">
        <v>5811</v>
      </c>
      <c r="D697" s="15">
        <v>39.5</v>
      </c>
      <c r="E697" s="16">
        <v>42217</v>
      </c>
      <c r="F697" s="15">
        <v>16</v>
      </c>
    </row>
    <row r="698" spans="1:6" ht="20.45" customHeight="1">
      <c r="A698" s="12">
        <v>9787302396031</v>
      </c>
      <c r="B698" s="13" t="s">
        <v>2246</v>
      </c>
      <c r="C698" s="14" t="s">
        <v>2245</v>
      </c>
      <c r="D698" s="15">
        <v>39</v>
      </c>
      <c r="E698" s="16">
        <v>42156</v>
      </c>
      <c r="F698" s="15">
        <v>16</v>
      </c>
    </row>
    <row r="699" spans="1:6" ht="20.45" customHeight="1">
      <c r="A699" s="12">
        <v>9787302388364</v>
      </c>
      <c r="B699" s="13" t="s">
        <v>5812</v>
      </c>
      <c r="C699" s="14" t="s">
        <v>5813</v>
      </c>
      <c r="D699" s="15">
        <v>45</v>
      </c>
      <c r="E699" s="16">
        <v>42095</v>
      </c>
      <c r="F699" s="15">
        <v>16</v>
      </c>
    </row>
    <row r="700" spans="1:6" ht="20.45" customHeight="1">
      <c r="A700" s="12">
        <v>9787302392583</v>
      </c>
      <c r="B700" s="13" t="s">
        <v>1048</v>
      </c>
      <c r="C700" s="14" t="s">
        <v>5814</v>
      </c>
      <c r="D700" s="15">
        <v>49</v>
      </c>
      <c r="E700" s="16">
        <v>42095</v>
      </c>
      <c r="F700" s="15">
        <v>16</v>
      </c>
    </row>
    <row r="701" spans="1:6" ht="20.45" customHeight="1">
      <c r="A701" s="12">
        <v>9787302387664</v>
      </c>
      <c r="B701" s="13" t="s">
        <v>2567</v>
      </c>
      <c r="C701" s="14" t="s">
        <v>2566</v>
      </c>
      <c r="D701" s="15">
        <v>42</v>
      </c>
      <c r="E701" s="16">
        <v>42036</v>
      </c>
      <c r="F701" s="15">
        <v>16</v>
      </c>
    </row>
    <row r="702" spans="1:6" ht="20.45" customHeight="1">
      <c r="A702" s="12">
        <v>9787302391692</v>
      </c>
      <c r="B702" s="13" t="s">
        <v>1678</v>
      </c>
      <c r="C702" s="14" t="s">
        <v>1679</v>
      </c>
      <c r="D702" s="15">
        <v>48</v>
      </c>
      <c r="E702" s="16">
        <v>42036</v>
      </c>
      <c r="F702" s="15">
        <v>16</v>
      </c>
    </row>
    <row r="703" spans="1:6" ht="20.45" customHeight="1">
      <c r="A703" s="12">
        <v>9787302380306</v>
      </c>
      <c r="B703" s="13" t="s">
        <v>8694</v>
      </c>
      <c r="C703" s="14" t="s">
        <v>8693</v>
      </c>
      <c r="D703" s="15">
        <v>49</v>
      </c>
      <c r="E703" s="16">
        <v>42005</v>
      </c>
      <c r="F703" s="15">
        <v>16</v>
      </c>
    </row>
    <row r="704" spans="1:6" ht="20.45" customHeight="1">
      <c r="A704" s="12">
        <v>9787302372356</v>
      </c>
      <c r="B704" s="13" t="s">
        <v>1680</v>
      </c>
      <c r="C704" s="14" t="s">
        <v>1681</v>
      </c>
      <c r="D704" s="15">
        <v>33</v>
      </c>
      <c r="E704" s="16">
        <v>41883</v>
      </c>
      <c r="F704" s="15">
        <v>16</v>
      </c>
    </row>
    <row r="705" spans="1:6" ht="20.45" customHeight="1">
      <c r="A705" s="12">
        <v>9787302374473</v>
      </c>
      <c r="B705" s="13" t="s">
        <v>651</v>
      </c>
      <c r="C705" s="14" t="s">
        <v>1677</v>
      </c>
      <c r="D705" s="15">
        <v>43</v>
      </c>
      <c r="E705" s="16">
        <v>41883</v>
      </c>
      <c r="F705" s="15">
        <v>16</v>
      </c>
    </row>
    <row r="706" spans="1:6" ht="20.45" customHeight="1">
      <c r="A706" s="12">
        <v>9787302374701</v>
      </c>
      <c r="B706" s="13" t="s">
        <v>1682</v>
      </c>
      <c r="C706" s="14" t="s">
        <v>1683</v>
      </c>
      <c r="D706" s="15">
        <v>42</v>
      </c>
      <c r="E706" s="16">
        <v>41852</v>
      </c>
      <c r="F706" s="15">
        <v>16</v>
      </c>
    </row>
    <row r="707" spans="1:6" ht="20.45" customHeight="1">
      <c r="A707" s="12">
        <v>9787302374619</v>
      </c>
      <c r="B707" s="13" t="s">
        <v>1684</v>
      </c>
      <c r="C707" s="14" t="s">
        <v>262</v>
      </c>
      <c r="D707" s="15">
        <v>49</v>
      </c>
      <c r="E707" s="16">
        <v>41852</v>
      </c>
      <c r="F707" s="15">
        <v>16</v>
      </c>
    </row>
    <row r="708" spans="1:6" ht="20.45" customHeight="1">
      <c r="A708" s="12">
        <v>9787302374350</v>
      </c>
      <c r="B708" s="13" t="s">
        <v>5815</v>
      </c>
      <c r="C708" s="14" t="s">
        <v>5816</v>
      </c>
      <c r="D708" s="15">
        <v>32</v>
      </c>
      <c r="E708" s="16">
        <v>41852</v>
      </c>
      <c r="F708" s="15">
        <v>16</v>
      </c>
    </row>
    <row r="709" spans="1:6" ht="20.45" customHeight="1">
      <c r="A709" s="12">
        <v>9787302353836</v>
      </c>
      <c r="B709" s="13" t="s">
        <v>58</v>
      </c>
      <c r="C709" s="14" t="s">
        <v>1056</v>
      </c>
      <c r="D709" s="15">
        <v>43</v>
      </c>
      <c r="E709" s="16">
        <v>41791</v>
      </c>
      <c r="F709" s="15">
        <v>16</v>
      </c>
    </row>
    <row r="710" spans="1:6" ht="20.45" customHeight="1">
      <c r="A710" s="12">
        <v>9787302355762</v>
      </c>
      <c r="B710" s="13" t="s">
        <v>1057</v>
      </c>
      <c r="C710" s="14" t="s">
        <v>1058</v>
      </c>
      <c r="D710" s="15">
        <v>44</v>
      </c>
      <c r="E710" s="16">
        <v>41760</v>
      </c>
      <c r="F710" s="15">
        <v>16</v>
      </c>
    </row>
    <row r="711" spans="1:6" ht="20.45" customHeight="1">
      <c r="A711" s="12">
        <v>9787302337300</v>
      </c>
      <c r="B711" s="13" t="s">
        <v>8766</v>
      </c>
      <c r="C711" s="14" t="s">
        <v>8765</v>
      </c>
      <c r="D711" s="15">
        <v>39.799999999999997</v>
      </c>
      <c r="E711" s="16">
        <v>41548</v>
      </c>
      <c r="F711" s="15">
        <v>16</v>
      </c>
    </row>
    <row r="712" spans="1:6" ht="20.45" customHeight="1">
      <c r="A712" s="12">
        <v>9787302343493</v>
      </c>
      <c r="B712" s="13" t="s">
        <v>1054</v>
      </c>
      <c r="C712" s="14" t="s">
        <v>1055</v>
      </c>
      <c r="D712" s="15">
        <v>28</v>
      </c>
      <c r="E712" s="16">
        <v>41548</v>
      </c>
      <c r="F712" s="15">
        <v>16</v>
      </c>
    </row>
    <row r="713" spans="1:6" ht="20.45" customHeight="1">
      <c r="A713" s="12">
        <v>9787302332343</v>
      </c>
      <c r="B713" s="13" t="s">
        <v>44</v>
      </c>
      <c r="C713" s="14" t="s">
        <v>1053</v>
      </c>
      <c r="D713" s="15">
        <v>49</v>
      </c>
      <c r="E713" s="16">
        <v>41518</v>
      </c>
      <c r="F713" s="15">
        <v>16</v>
      </c>
    </row>
    <row r="714" spans="1:6" ht="20.45" customHeight="1">
      <c r="A714" s="12">
        <v>9787302329527</v>
      </c>
      <c r="B714" s="13" t="s">
        <v>8742</v>
      </c>
      <c r="C714" s="14" t="s">
        <v>8741</v>
      </c>
      <c r="D714" s="15">
        <v>38</v>
      </c>
      <c r="E714" s="16">
        <v>41487</v>
      </c>
      <c r="F714" s="15">
        <v>16</v>
      </c>
    </row>
    <row r="715" spans="1:6" ht="20.45" customHeight="1">
      <c r="A715" s="12">
        <v>9787302330110</v>
      </c>
      <c r="B715" s="13" t="s">
        <v>1052</v>
      </c>
      <c r="C715" s="14" t="s">
        <v>174</v>
      </c>
      <c r="D715" s="15">
        <v>38</v>
      </c>
      <c r="E715" s="16">
        <v>41487</v>
      </c>
      <c r="F715" s="15">
        <v>16</v>
      </c>
    </row>
    <row r="716" spans="1:6" ht="20.45" customHeight="1">
      <c r="A716" s="12">
        <v>9787302325642</v>
      </c>
      <c r="B716" s="13" t="s">
        <v>58</v>
      </c>
      <c r="C716" s="14" t="s">
        <v>5817</v>
      </c>
      <c r="D716" s="15">
        <v>39</v>
      </c>
      <c r="E716" s="16">
        <v>41456</v>
      </c>
      <c r="F716" s="15">
        <v>16</v>
      </c>
    </row>
    <row r="717" spans="1:6" ht="20.45" customHeight="1">
      <c r="A717" s="12">
        <v>9787302318743</v>
      </c>
      <c r="B717" s="13" t="s">
        <v>640</v>
      </c>
      <c r="C717" s="14" t="s">
        <v>641</v>
      </c>
      <c r="D717" s="15">
        <v>32</v>
      </c>
      <c r="E717" s="16">
        <v>41426</v>
      </c>
      <c r="F717" s="15">
        <v>16</v>
      </c>
    </row>
    <row r="718" spans="1:6" ht="20.45" customHeight="1">
      <c r="A718" s="12">
        <v>9787302314165</v>
      </c>
      <c r="B718" s="13" t="s">
        <v>5818</v>
      </c>
      <c r="C718" s="14" t="s">
        <v>5819</v>
      </c>
      <c r="D718" s="15">
        <v>39</v>
      </c>
      <c r="E718" s="16">
        <v>41426</v>
      </c>
      <c r="F718" s="15">
        <v>16</v>
      </c>
    </row>
    <row r="719" spans="1:6" ht="20.45" customHeight="1">
      <c r="A719" s="12">
        <v>9787302288732</v>
      </c>
      <c r="B719" s="13" t="s">
        <v>644</v>
      </c>
      <c r="C719" s="14" t="s">
        <v>645</v>
      </c>
      <c r="D719" s="15">
        <v>33</v>
      </c>
      <c r="E719" s="16">
        <v>41061</v>
      </c>
      <c r="F719" s="15">
        <v>16</v>
      </c>
    </row>
    <row r="720" spans="1:6" ht="20.45" customHeight="1">
      <c r="A720" s="12">
        <v>9787302285748</v>
      </c>
      <c r="B720" s="13" t="s">
        <v>642</v>
      </c>
      <c r="C720" s="14" t="s">
        <v>643</v>
      </c>
      <c r="D720" s="15">
        <v>36</v>
      </c>
      <c r="E720" s="16">
        <v>41061</v>
      </c>
      <c r="F720" s="15">
        <v>16</v>
      </c>
    </row>
    <row r="721" spans="1:6" ht="20.45" customHeight="1">
      <c r="A721" s="12">
        <v>9787302285397</v>
      </c>
      <c r="B721" s="13" t="s">
        <v>1050</v>
      </c>
      <c r="C721" s="14" t="s">
        <v>1051</v>
      </c>
      <c r="D721" s="15">
        <v>39</v>
      </c>
      <c r="E721" s="16">
        <v>41030</v>
      </c>
      <c r="F721" s="15">
        <v>16</v>
      </c>
    </row>
    <row r="722" spans="1:6" ht="20.45" customHeight="1">
      <c r="A722" s="12">
        <v>9787512105287</v>
      </c>
      <c r="B722" s="13" t="s">
        <v>5820</v>
      </c>
      <c r="C722" s="14" t="s">
        <v>5821</v>
      </c>
      <c r="D722" s="15">
        <v>32</v>
      </c>
      <c r="E722" s="16">
        <v>40756</v>
      </c>
      <c r="F722" s="15">
        <v>16</v>
      </c>
    </row>
    <row r="723" spans="1:6" ht="20.45" customHeight="1">
      <c r="A723" s="12">
        <v>9787302242130</v>
      </c>
      <c r="B723" s="13" t="s">
        <v>646</v>
      </c>
      <c r="C723" s="14" t="s">
        <v>647</v>
      </c>
      <c r="D723" s="15">
        <v>39</v>
      </c>
      <c r="E723" s="16">
        <v>40513</v>
      </c>
      <c r="F723" s="15">
        <v>16</v>
      </c>
    </row>
    <row r="724" spans="1:6" ht="20.45" customHeight="1">
      <c r="A724" s="12">
        <v>9787302239581</v>
      </c>
      <c r="B724" s="13" t="s">
        <v>58</v>
      </c>
      <c r="C724" s="14" t="s">
        <v>648</v>
      </c>
      <c r="D724" s="15">
        <v>33</v>
      </c>
      <c r="E724" s="16">
        <v>40483</v>
      </c>
      <c r="F724" s="15">
        <v>16</v>
      </c>
    </row>
    <row r="725" spans="1:6" ht="20.45" customHeight="1">
      <c r="A725" s="12">
        <v>9787302229339</v>
      </c>
      <c r="B725" s="13" t="s">
        <v>651</v>
      </c>
      <c r="C725" s="14" t="s">
        <v>653</v>
      </c>
      <c r="D725" s="15">
        <v>35</v>
      </c>
      <c r="E725" s="16">
        <v>40360</v>
      </c>
      <c r="F725" s="15">
        <v>16</v>
      </c>
    </row>
    <row r="726" spans="1:6" ht="20.45" customHeight="1">
      <c r="A726" s="12">
        <v>9787512101043</v>
      </c>
      <c r="B726" s="13" t="s">
        <v>655</v>
      </c>
      <c r="C726" s="14" t="s">
        <v>649</v>
      </c>
      <c r="D726" s="15">
        <v>27</v>
      </c>
      <c r="E726" s="16">
        <v>40299</v>
      </c>
      <c r="F726" s="15">
        <v>16</v>
      </c>
    </row>
    <row r="727" spans="1:6" ht="20.45" customHeight="1">
      <c r="A727" s="12">
        <v>9787302222569</v>
      </c>
      <c r="B727" s="13" t="s">
        <v>651</v>
      </c>
      <c r="C727" s="14" t="s">
        <v>652</v>
      </c>
      <c r="D727" s="15">
        <v>36</v>
      </c>
      <c r="E727" s="16">
        <v>40238</v>
      </c>
      <c r="F727" s="15">
        <v>16</v>
      </c>
    </row>
    <row r="728" spans="1:6" ht="20.45" customHeight="1">
      <c r="A728" s="12">
        <v>9787302169390</v>
      </c>
      <c r="B728" s="13" t="s">
        <v>57</v>
      </c>
      <c r="C728" s="14" t="s">
        <v>59</v>
      </c>
      <c r="D728" s="15">
        <v>59</v>
      </c>
      <c r="E728" s="16">
        <v>39845</v>
      </c>
      <c r="F728" s="15">
        <v>16</v>
      </c>
    </row>
    <row r="729" spans="1:6" ht="20.45" customHeight="1">
      <c r="A729" s="12">
        <v>9787302164821</v>
      </c>
      <c r="B729" s="13" t="s">
        <v>5822</v>
      </c>
      <c r="C729" s="14" t="s">
        <v>5823</v>
      </c>
      <c r="D729" s="15">
        <v>39</v>
      </c>
      <c r="E729" s="16">
        <v>39600</v>
      </c>
      <c r="F729" s="15">
        <v>16</v>
      </c>
    </row>
    <row r="730" spans="1:6" ht="20.45" customHeight="1">
      <c r="A730" s="28" t="s">
        <v>1613</v>
      </c>
      <c r="B730" s="29"/>
      <c r="C730" s="29"/>
      <c r="D730" s="29"/>
      <c r="E730" s="29"/>
      <c r="F730" s="29"/>
    </row>
    <row r="731" spans="1:6" ht="20.45" customHeight="1">
      <c r="A731" s="12">
        <v>9787302532323</v>
      </c>
      <c r="B731" s="13" t="s">
        <v>6854</v>
      </c>
      <c r="C731" s="14" t="s">
        <v>8785</v>
      </c>
      <c r="D731" s="15">
        <v>59</v>
      </c>
      <c r="E731" s="16">
        <v>43770</v>
      </c>
      <c r="F731" s="15">
        <v>16</v>
      </c>
    </row>
    <row r="732" spans="1:6" ht="20.45" customHeight="1">
      <c r="A732" s="12">
        <v>9787302523239</v>
      </c>
      <c r="B732" s="13" t="s">
        <v>8791</v>
      </c>
      <c r="C732" s="14" t="s">
        <v>8790</v>
      </c>
      <c r="D732" s="15">
        <v>45</v>
      </c>
      <c r="E732" s="16">
        <v>43739</v>
      </c>
      <c r="F732" s="15">
        <v>16</v>
      </c>
    </row>
    <row r="733" spans="1:6" ht="20.45" customHeight="1">
      <c r="A733" s="12">
        <v>9787302524465</v>
      </c>
      <c r="B733" s="13" t="s">
        <v>8789</v>
      </c>
      <c r="C733" s="14" t="s">
        <v>8788</v>
      </c>
      <c r="D733" s="15">
        <v>89</v>
      </c>
      <c r="E733" s="16">
        <v>43739</v>
      </c>
      <c r="F733" s="15">
        <v>16</v>
      </c>
    </row>
    <row r="734" spans="1:6" ht="20.45" customHeight="1">
      <c r="A734" s="12">
        <v>9787302530442</v>
      </c>
      <c r="B734" s="13" t="s">
        <v>8787</v>
      </c>
      <c r="C734" s="14" t="s">
        <v>8786</v>
      </c>
      <c r="D734" s="15">
        <v>59</v>
      </c>
      <c r="E734" s="16">
        <v>43739</v>
      </c>
      <c r="F734" s="15">
        <v>16</v>
      </c>
    </row>
    <row r="735" spans="1:6" ht="20.45" customHeight="1">
      <c r="A735" s="12">
        <v>9787302534129</v>
      </c>
      <c r="B735" s="13" t="s">
        <v>8782</v>
      </c>
      <c r="C735" s="14" t="s">
        <v>7426</v>
      </c>
      <c r="D735" s="15">
        <v>39</v>
      </c>
      <c r="E735" s="16">
        <v>43739</v>
      </c>
      <c r="F735" s="15">
        <v>16</v>
      </c>
    </row>
    <row r="736" spans="1:6" ht="20.45" customHeight="1">
      <c r="A736" s="12">
        <v>9787302534662</v>
      </c>
      <c r="B736" s="13" t="s">
        <v>8781</v>
      </c>
      <c r="C736" s="14" t="s">
        <v>8780</v>
      </c>
      <c r="D736" s="15">
        <v>44</v>
      </c>
      <c r="E736" s="16">
        <v>43739</v>
      </c>
      <c r="F736" s="15">
        <v>16</v>
      </c>
    </row>
    <row r="737" spans="1:6" ht="20.45" customHeight="1">
      <c r="A737" s="12">
        <v>9787302535959</v>
      </c>
      <c r="B737" s="13" t="s">
        <v>8779</v>
      </c>
      <c r="C737" s="14" t="s">
        <v>8778</v>
      </c>
      <c r="D737" s="15">
        <v>66</v>
      </c>
      <c r="E737" s="16">
        <v>43739</v>
      </c>
      <c r="F737" s="15">
        <v>16</v>
      </c>
    </row>
    <row r="738" spans="1:6" ht="20.45" customHeight="1">
      <c r="A738" s="12">
        <v>9787302536215</v>
      </c>
      <c r="B738" s="13" t="s">
        <v>8834</v>
      </c>
      <c r="C738" s="14" t="s">
        <v>8833</v>
      </c>
      <c r="D738" s="15">
        <v>65</v>
      </c>
      <c r="E738" s="16">
        <v>43709</v>
      </c>
      <c r="F738" s="15">
        <v>16</v>
      </c>
    </row>
    <row r="739" spans="1:6" ht="20.45" customHeight="1">
      <c r="A739" s="12">
        <v>9787302533801</v>
      </c>
      <c r="B739" s="13" t="s">
        <v>391</v>
      </c>
      <c r="C739" s="14" t="s">
        <v>8783</v>
      </c>
      <c r="D739" s="15">
        <v>49</v>
      </c>
      <c r="E739" s="16">
        <v>43709</v>
      </c>
      <c r="F739" s="15">
        <v>16</v>
      </c>
    </row>
    <row r="740" spans="1:6" ht="20.45" customHeight="1">
      <c r="A740" s="12">
        <v>9787302536383</v>
      </c>
      <c r="B740" s="13" t="s">
        <v>8777</v>
      </c>
      <c r="C740" s="14" t="s">
        <v>8776</v>
      </c>
      <c r="D740" s="15">
        <v>39</v>
      </c>
      <c r="E740" s="16">
        <v>43709</v>
      </c>
      <c r="F740" s="15">
        <v>16</v>
      </c>
    </row>
    <row r="741" spans="1:6" ht="20.45" customHeight="1">
      <c r="A741" s="12">
        <v>9787302533023</v>
      </c>
      <c r="B741" s="13" t="s">
        <v>8784</v>
      </c>
      <c r="C741" s="14" t="s">
        <v>3538</v>
      </c>
      <c r="D741" s="15">
        <v>48</v>
      </c>
      <c r="E741" s="16">
        <v>43678</v>
      </c>
      <c r="F741" s="15">
        <v>16</v>
      </c>
    </row>
    <row r="742" spans="1:6" ht="20.45" customHeight="1">
      <c r="A742" s="12">
        <v>9787512140271</v>
      </c>
      <c r="B742" s="13" t="s">
        <v>8775</v>
      </c>
      <c r="C742" s="14" t="s">
        <v>8774</v>
      </c>
      <c r="D742" s="15">
        <v>49</v>
      </c>
      <c r="E742" s="16">
        <v>43678</v>
      </c>
      <c r="F742" s="15">
        <v>16</v>
      </c>
    </row>
    <row r="743" spans="1:6" ht="20.45" customHeight="1">
      <c r="A743" s="12">
        <v>9787302522980</v>
      </c>
      <c r="B743" s="13" t="s">
        <v>5826</v>
      </c>
      <c r="C743" s="14" t="s">
        <v>5827</v>
      </c>
      <c r="D743" s="15">
        <v>49.8</v>
      </c>
      <c r="E743" s="16">
        <v>43678</v>
      </c>
      <c r="F743" s="15">
        <v>16</v>
      </c>
    </row>
    <row r="744" spans="1:6" ht="20.45" customHeight="1">
      <c r="A744" s="12">
        <v>9787302531593</v>
      </c>
      <c r="B744" s="13" t="s">
        <v>5828</v>
      </c>
      <c r="C744" s="14" t="s">
        <v>5829</v>
      </c>
      <c r="D744" s="15">
        <v>49</v>
      </c>
      <c r="E744" s="16">
        <v>43678</v>
      </c>
      <c r="F744" s="15">
        <v>16</v>
      </c>
    </row>
    <row r="745" spans="1:6" ht="20.45" customHeight="1">
      <c r="A745" s="12">
        <v>9787302522003</v>
      </c>
      <c r="B745" s="13" t="s">
        <v>118</v>
      </c>
      <c r="C745" s="14" t="s">
        <v>5830</v>
      </c>
      <c r="D745" s="15">
        <v>48</v>
      </c>
      <c r="E745" s="16">
        <v>43647</v>
      </c>
      <c r="F745" s="15">
        <v>16</v>
      </c>
    </row>
    <row r="746" spans="1:6" ht="20.45" customHeight="1">
      <c r="A746" s="12">
        <v>9787302527497</v>
      </c>
      <c r="B746" s="13" t="s">
        <v>5831</v>
      </c>
      <c r="C746" s="14" t="s">
        <v>2186</v>
      </c>
      <c r="D746" s="15">
        <v>45</v>
      </c>
      <c r="E746" s="16">
        <v>43647</v>
      </c>
      <c r="F746" s="15">
        <v>16</v>
      </c>
    </row>
    <row r="747" spans="1:6" ht="20.45" customHeight="1">
      <c r="A747" s="12">
        <v>9787302526971</v>
      </c>
      <c r="B747" s="13" t="s">
        <v>672</v>
      </c>
      <c r="C747" s="14" t="s">
        <v>5832</v>
      </c>
      <c r="D747" s="15">
        <v>56</v>
      </c>
      <c r="E747" s="16">
        <v>43617</v>
      </c>
      <c r="F747" s="15">
        <v>16</v>
      </c>
    </row>
    <row r="748" spans="1:6" ht="20.45" customHeight="1">
      <c r="A748" s="12">
        <v>9787302524687</v>
      </c>
      <c r="B748" s="13" t="s">
        <v>5833</v>
      </c>
      <c r="C748" s="14" t="s">
        <v>5834</v>
      </c>
      <c r="D748" s="15">
        <v>49</v>
      </c>
      <c r="E748" s="16">
        <v>43617</v>
      </c>
      <c r="F748" s="15">
        <v>16</v>
      </c>
    </row>
    <row r="749" spans="1:6" ht="20.45" customHeight="1">
      <c r="A749" s="12">
        <v>9787302524342</v>
      </c>
      <c r="B749" s="13" t="s">
        <v>5835</v>
      </c>
      <c r="C749" s="14" t="s">
        <v>1701</v>
      </c>
      <c r="D749" s="15">
        <v>54</v>
      </c>
      <c r="E749" s="16">
        <v>43617</v>
      </c>
      <c r="F749" s="15">
        <v>16</v>
      </c>
    </row>
    <row r="750" spans="1:6" ht="20.45" customHeight="1">
      <c r="A750" s="12">
        <v>9787512139046</v>
      </c>
      <c r="B750" s="13" t="s">
        <v>5836</v>
      </c>
      <c r="C750" s="14" t="s">
        <v>686</v>
      </c>
      <c r="D750" s="15">
        <v>49</v>
      </c>
      <c r="E750" s="16">
        <v>43617</v>
      </c>
      <c r="F750" s="15">
        <v>16</v>
      </c>
    </row>
    <row r="751" spans="1:6" ht="20.45" customHeight="1">
      <c r="A751" s="12">
        <v>9787302508502</v>
      </c>
      <c r="B751" s="13" t="s">
        <v>5837</v>
      </c>
      <c r="C751" s="14" t="s">
        <v>5838</v>
      </c>
      <c r="D751" s="15">
        <v>45</v>
      </c>
      <c r="E751" s="16">
        <v>43617</v>
      </c>
      <c r="F751" s="15">
        <v>16</v>
      </c>
    </row>
    <row r="752" spans="1:6" ht="20.45" customHeight="1">
      <c r="A752" s="12">
        <v>9787302516965</v>
      </c>
      <c r="B752" s="13" t="s">
        <v>5839</v>
      </c>
      <c r="C752" s="14" t="s">
        <v>95</v>
      </c>
      <c r="D752" s="15">
        <v>49</v>
      </c>
      <c r="E752" s="16">
        <v>43617</v>
      </c>
      <c r="F752" s="15">
        <v>16</v>
      </c>
    </row>
    <row r="753" spans="1:6" ht="20.45" customHeight="1">
      <c r="A753" s="12">
        <v>9787302527312</v>
      </c>
      <c r="B753" s="13" t="s">
        <v>5840</v>
      </c>
      <c r="C753" s="14" t="s">
        <v>3966</v>
      </c>
      <c r="D753" s="15">
        <v>39.799999999999997</v>
      </c>
      <c r="E753" s="16">
        <v>43586</v>
      </c>
      <c r="F753" s="15">
        <v>16</v>
      </c>
    </row>
    <row r="754" spans="1:6" ht="20.45" customHeight="1">
      <c r="A754" s="12">
        <v>9787512138612</v>
      </c>
      <c r="B754" s="13" t="s">
        <v>5841</v>
      </c>
      <c r="C754" s="14" t="s">
        <v>5842</v>
      </c>
      <c r="D754" s="15">
        <v>49</v>
      </c>
      <c r="E754" s="16">
        <v>43586</v>
      </c>
      <c r="F754" s="15">
        <v>16</v>
      </c>
    </row>
    <row r="755" spans="1:6" ht="20.45" customHeight="1">
      <c r="A755" s="12">
        <v>9787302513773</v>
      </c>
      <c r="B755" s="13" t="s">
        <v>5846</v>
      </c>
      <c r="C755" s="14" t="s">
        <v>5825</v>
      </c>
      <c r="D755" s="15">
        <v>138</v>
      </c>
      <c r="E755" s="16">
        <v>43556</v>
      </c>
      <c r="F755" s="15">
        <v>16</v>
      </c>
    </row>
    <row r="756" spans="1:6" ht="20.45" customHeight="1">
      <c r="A756" s="12">
        <v>9787302525707</v>
      </c>
      <c r="B756" s="13" t="s">
        <v>8892</v>
      </c>
      <c r="C756" s="14" t="s">
        <v>8891</v>
      </c>
      <c r="D756" s="15">
        <v>59</v>
      </c>
      <c r="E756" s="16">
        <v>43556</v>
      </c>
      <c r="F756" s="15">
        <v>16</v>
      </c>
    </row>
    <row r="757" spans="1:6" ht="20.45" customHeight="1">
      <c r="A757" s="12">
        <v>9787302526445</v>
      </c>
      <c r="B757" s="13" t="s">
        <v>8880</v>
      </c>
      <c r="C757" s="14" t="s">
        <v>8879</v>
      </c>
      <c r="D757" s="15">
        <v>49.8</v>
      </c>
      <c r="E757" s="16">
        <v>43556</v>
      </c>
      <c r="F757" s="15">
        <v>16</v>
      </c>
    </row>
    <row r="758" spans="1:6" ht="20.45" customHeight="1">
      <c r="A758" s="12">
        <v>9787302519928</v>
      </c>
      <c r="B758" s="13" t="s">
        <v>8818</v>
      </c>
      <c r="C758" s="14" t="s">
        <v>8817</v>
      </c>
      <c r="D758" s="15">
        <v>59</v>
      </c>
      <c r="E758" s="16">
        <v>43556</v>
      </c>
      <c r="F758" s="15">
        <v>32</v>
      </c>
    </row>
    <row r="759" spans="1:6" ht="20.45" customHeight="1">
      <c r="A759" s="12">
        <v>9787302519584</v>
      </c>
      <c r="B759" s="13" t="s">
        <v>8795</v>
      </c>
      <c r="C759" s="14" t="s">
        <v>8794</v>
      </c>
      <c r="D759" s="15">
        <v>69</v>
      </c>
      <c r="E759" s="16">
        <v>43556</v>
      </c>
      <c r="F759" s="15">
        <v>16</v>
      </c>
    </row>
    <row r="760" spans="1:6" ht="20.45" customHeight="1">
      <c r="A760" s="12">
        <v>9787512138506</v>
      </c>
      <c r="B760" s="13" t="s">
        <v>5843</v>
      </c>
      <c r="C760" s="14" t="s">
        <v>37</v>
      </c>
      <c r="D760" s="15">
        <v>43</v>
      </c>
      <c r="E760" s="16">
        <v>43556</v>
      </c>
      <c r="F760" s="15">
        <v>16</v>
      </c>
    </row>
    <row r="761" spans="1:6" ht="20.45" customHeight="1">
      <c r="A761" s="12">
        <v>9787302525691</v>
      </c>
      <c r="B761" s="13" t="s">
        <v>4848</v>
      </c>
      <c r="C761" s="14" t="s">
        <v>5265</v>
      </c>
      <c r="D761" s="15">
        <v>46</v>
      </c>
      <c r="E761" s="16">
        <v>43556</v>
      </c>
      <c r="F761" s="15">
        <v>16</v>
      </c>
    </row>
    <row r="762" spans="1:6" ht="20.45" customHeight="1">
      <c r="A762" s="12">
        <v>9787302519782</v>
      </c>
      <c r="B762" s="13" t="s">
        <v>5844</v>
      </c>
      <c r="C762" s="14" t="s">
        <v>5845</v>
      </c>
      <c r="D762" s="15">
        <v>49</v>
      </c>
      <c r="E762" s="16">
        <v>43556</v>
      </c>
      <c r="F762" s="15">
        <v>16</v>
      </c>
    </row>
    <row r="763" spans="1:6" ht="20.45" customHeight="1">
      <c r="A763" s="12">
        <v>9787302522676</v>
      </c>
      <c r="B763" s="13" t="s">
        <v>8797</v>
      </c>
      <c r="C763" s="14" t="s">
        <v>8796</v>
      </c>
      <c r="D763" s="15">
        <v>89</v>
      </c>
      <c r="E763" s="16">
        <v>43525</v>
      </c>
      <c r="F763" s="15">
        <v>16</v>
      </c>
    </row>
    <row r="764" spans="1:6" ht="20.45" customHeight="1">
      <c r="A764" s="12">
        <v>9787302523987</v>
      </c>
      <c r="B764" s="13" t="s">
        <v>5275</v>
      </c>
      <c r="C764" s="14" t="s">
        <v>5274</v>
      </c>
      <c r="D764" s="15">
        <v>45</v>
      </c>
      <c r="E764" s="16">
        <v>43525</v>
      </c>
      <c r="F764" s="15">
        <v>16</v>
      </c>
    </row>
    <row r="765" spans="1:6" ht="20.45" customHeight="1">
      <c r="A765" s="12">
        <v>9787302526759</v>
      </c>
      <c r="B765" s="13" t="s">
        <v>5847</v>
      </c>
      <c r="C765" s="14" t="s">
        <v>5848</v>
      </c>
      <c r="D765" s="15">
        <v>49</v>
      </c>
      <c r="E765" s="16">
        <v>43525</v>
      </c>
      <c r="F765" s="15">
        <v>16</v>
      </c>
    </row>
    <row r="766" spans="1:6" ht="20.45" customHeight="1">
      <c r="A766" s="12">
        <v>9787302504733</v>
      </c>
      <c r="B766" s="13" t="s">
        <v>2637</v>
      </c>
      <c r="C766" s="14" t="s">
        <v>928</v>
      </c>
      <c r="D766" s="15">
        <v>55</v>
      </c>
      <c r="E766" s="16">
        <v>43525</v>
      </c>
      <c r="F766" s="15">
        <v>16</v>
      </c>
    </row>
    <row r="767" spans="1:6" ht="20.45" customHeight="1">
      <c r="A767" s="12">
        <v>9787302522874</v>
      </c>
      <c r="B767" s="13" t="s">
        <v>5290</v>
      </c>
      <c r="C767" s="14" t="s">
        <v>5289</v>
      </c>
      <c r="D767" s="15">
        <v>56</v>
      </c>
      <c r="E767" s="16">
        <v>43525</v>
      </c>
      <c r="F767" s="15">
        <v>16</v>
      </c>
    </row>
    <row r="768" spans="1:6" ht="20.45" customHeight="1">
      <c r="A768" s="12">
        <v>9787302523871</v>
      </c>
      <c r="B768" s="13" t="s">
        <v>5288</v>
      </c>
      <c r="C768" s="14" t="s">
        <v>5287</v>
      </c>
      <c r="D768" s="15">
        <v>49</v>
      </c>
      <c r="E768" s="16">
        <v>43525</v>
      </c>
      <c r="F768" s="15">
        <v>16</v>
      </c>
    </row>
    <row r="769" spans="1:6" ht="20.45" customHeight="1">
      <c r="A769" s="12">
        <v>9787512137189</v>
      </c>
      <c r="B769" s="13" t="s">
        <v>5266</v>
      </c>
      <c r="C769" s="14" t="s">
        <v>517</v>
      </c>
      <c r="D769" s="15">
        <v>49</v>
      </c>
      <c r="E769" s="16">
        <v>43525</v>
      </c>
      <c r="F769" s="15">
        <v>16</v>
      </c>
    </row>
    <row r="770" spans="1:6" ht="20.45" customHeight="1">
      <c r="A770" s="12">
        <v>9787302517481</v>
      </c>
      <c r="B770" s="13" t="s">
        <v>8901</v>
      </c>
      <c r="C770" s="14" t="s">
        <v>8900</v>
      </c>
      <c r="D770" s="15">
        <v>56</v>
      </c>
      <c r="E770" s="16">
        <v>43497</v>
      </c>
      <c r="F770" s="15">
        <v>16</v>
      </c>
    </row>
    <row r="771" spans="1:6" ht="20.45" customHeight="1">
      <c r="A771" s="12">
        <v>9787302518822</v>
      </c>
      <c r="B771" s="13" t="s">
        <v>8826</v>
      </c>
      <c r="C771" s="14" t="s">
        <v>8825</v>
      </c>
      <c r="D771" s="15">
        <v>32.799999999999997</v>
      </c>
      <c r="E771" s="16">
        <v>43497</v>
      </c>
      <c r="F771" s="15">
        <v>16</v>
      </c>
    </row>
    <row r="772" spans="1:6" ht="20.45" customHeight="1">
      <c r="A772" s="12">
        <v>9787302522553</v>
      </c>
      <c r="B772" s="13" t="s">
        <v>8822</v>
      </c>
      <c r="C772" s="14" t="s">
        <v>8821</v>
      </c>
      <c r="D772" s="15">
        <v>68</v>
      </c>
      <c r="E772" s="16">
        <v>43497</v>
      </c>
      <c r="F772" s="15">
        <v>16</v>
      </c>
    </row>
    <row r="773" spans="1:6" ht="20.45" customHeight="1">
      <c r="A773" s="12">
        <v>9787302515951</v>
      </c>
      <c r="B773" s="13" t="s">
        <v>8915</v>
      </c>
      <c r="C773" s="14" t="s">
        <v>8914</v>
      </c>
      <c r="D773" s="15">
        <v>79</v>
      </c>
      <c r="E773" s="16">
        <v>43466</v>
      </c>
      <c r="F773" s="15">
        <v>16</v>
      </c>
    </row>
    <row r="774" spans="1:6" ht="20.45" customHeight="1">
      <c r="A774" s="12">
        <v>9787302513872</v>
      </c>
      <c r="B774" s="13" t="s">
        <v>8840</v>
      </c>
      <c r="C774" s="14" t="s">
        <v>8839</v>
      </c>
      <c r="D774" s="15">
        <v>68</v>
      </c>
      <c r="E774" s="16">
        <v>43466</v>
      </c>
      <c r="F774" s="15">
        <v>16</v>
      </c>
    </row>
    <row r="775" spans="1:6" ht="20.45" customHeight="1">
      <c r="A775" s="12">
        <v>9787302518280</v>
      </c>
      <c r="B775" s="13" t="s">
        <v>5292</v>
      </c>
      <c r="C775" s="14" t="s">
        <v>5291</v>
      </c>
      <c r="D775" s="15">
        <v>49.8</v>
      </c>
      <c r="E775" s="16">
        <v>43466</v>
      </c>
      <c r="F775" s="15">
        <v>16</v>
      </c>
    </row>
    <row r="776" spans="1:6" ht="20.45" customHeight="1">
      <c r="A776" s="12">
        <v>9787302508755</v>
      </c>
      <c r="B776" s="13" t="s">
        <v>5273</v>
      </c>
      <c r="C776" s="14" t="s">
        <v>5272</v>
      </c>
      <c r="D776" s="15">
        <v>49</v>
      </c>
      <c r="E776" s="16">
        <v>43466</v>
      </c>
      <c r="F776" s="15">
        <v>16</v>
      </c>
    </row>
    <row r="777" spans="1:6" ht="20.45" customHeight="1">
      <c r="A777" s="12">
        <v>9787302514947</v>
      </c>
      <c r="B777" s="13" t="s">
        <v>5269</v>
      </c>
      <c r="C777" s="14" t="s">
        <v>5268</v>
      </c>
      <c r="D777" s="15">
        <v>49</v>
      </c>
      <c r="E777" s="16">
        <v>43466</v>
      </c>
      <c r="F777" s="15">
        <v>16</v>
      </c>
    </row>
    <row r="778" spans="1:6" ht="20.45" customHeight="1">
      <c r="A778" s="12">
        <v>9787302502180</v>
      </c>
      <c r="B778" s="13" t="s">
        <v>5320</v>
      </c>
      <c r="C778" s="14" t="s">
        <v>5319</v>
      </c>
      <c r="D778" s="15">
        <v>42</v>
      </c>
      <c r="E778" s="16">
        <v>43466</v>
      </c>
      <c r="F778" s="15">
        <v>16</v>
      </c>
    </row>
    <row r="779" spans="1:6" ht="20.45" customHeight="1">
      <c r="A779" s="12">
        <v>9787302506041</v>
      </c>
      <c r="B779" s="13" t="s">
        <v>5316</v>
      </c>
      <c r="C779" s="14" t="s">
        <v>3340</v>
      </c>
      <c r="D779" s="15">
        <v>49</v>
      </c>
      <c r="E779" s="16">
        <v>43466</v>
      </c>
      <c r="F779" s="15">
        <v>16</v>
      </c>
    </row>
    <row r="780" spans="1:6" ht="20.45" customHeight="1">
      <c r="A780" s="12">
        <v>9787302517290</v>
      </c>
      <c r="B780" s="13" t="s">
        <v>5314</v>
      </c>
      <c r="C780" s="14" t="s">
        <v>5313</v>
      </c>
      <c r="D780" s="15">
        <v>59</v>
      </c>
      <c r="E780" s="16">
        <v>43466</v>
      </c>
      <c r="F780" s="15">
        <v>16</v>
      </c>
    </row>
    <row r="781" spans="1:6" ht="20.45" customHeight="1">
      <c r="A781" s="12">
        <v>9787302521648</v>
      </c>
      <c r="B781" s="13" t="s">
        <v>5312</v>
      </c>
      <c r="C781" s="14" t="s">
        <v>5311</v>
      </c>
      <c r="D781" s="15">
        <v>59</v>
      </c>
      <c r="E781" s="16">
        <v>43466</v>
      </c>
      <c r="F781" s="15">
        <v>16</v>
      </c>
    </row>
    <row r="782" spans="1:6" ht="20.45" customHeight="1">
      <c r="A782" s="12">
        <v>9787302511724</v>
      </c>
      <c r="B782" s="13" t="s">
        <v>5300</v>
      </c>
      <c r="C782" s="14" t="s">
        <v>5299</v>
      </c>
      <c r="D782" s="15">
        <v>39</v>
      </c>
      <c r="E782" s="16">
        <v>43466</v>
      </c>
      <c r="F782" s="15">
        <v>16</v>
      </c>
    </row>
    <row r="783" spans="1:6" ht="20.45" customHeight="1">
      <c r="A783" s="12">
        <v>9787302514398</v>
      </c>
      <c r="B783" s="13" t="s">
        <v>5296</v>
      </c>
      <c r="C783" s="14" t="s">
        <v>678</v>
      </c>
      <c r="D783" s="15">
        <v>49.8</v>
      </c>
      <c r="E783" s="16">
        <v>43466</v>
      </c>
      <c r="F783" s="15">
        <v>16</v>
      </c>
    </row>
    <row r="784" spans="1:6" ht="20.45" customHeight="1">
      <c r="A784" s="12">
        <v>9787302514640</v>
      </c>
      <c r="B784" s="13" t="s">
        <v>5295</v>
      </c>
      <c r="C784" s="14" t="s">
        <v>489</v>
      </c>
      <c r="D784" s="15">
        <v>49</v>
      </c>
      <c r="E784" s="16">
        <v>43466</v>
      </c>
      <c r="F784" s="15">
        <v>16</v>
      </c>
    </row>
    <row r="785" spans="1:6" ht="20.45" customHeight="1">
      <c r="A785" s="12">
        <v>9787302512592</v>
      </c>
      <c r="B785" s="13" t="s">
        <v>5281</v>
      </c>
      <c r="C785" s="14" t="s">
        <v>5280</v>
      </c>
      <c r="D785" s="15">
        <v>52</v>
      </c>
      <c r="E785" s="16">
        <v>43466</v>
      </c>
      <c r="F785" s="15">
        <v>16</v>
      </c>
    </row>
    <row r="786" spans="1:6" ht="20.45" customHeight="1">
      <c r="A786" s="12">
        <v>9787302512974</v>
      </c>
      <c r="B786" s="13" t="s">
        <v>8890</v>
      </c>
      <c r="C786" s="14" t="s">
        <v>8889</v>
      </c>
      <c r="D786" s="15">
        <v>49</v>
      </c>
      <c r="E786" s="16">
        <v>43435</v>
      </c>
      <c r="F786" s="15">
        <v>16</v>
      </c>
    </row>
    <row r="787" spans="1:6" ht="20.45" customHeight="1">
      <c r="A787" s="12">
        <v>9787302501817</v>
      </c>
      <c r="B787" s="13" t="s">
        <v>5322</v>
      </c>
      <c r="C787" s="14" t="s">
        <v>5321</v>
      </c>
      <c r="D787" s="15">
        <v>36</v>
      </c>
      <c r="E787" s="16">
        <v>43435</v>
      </c>
      <c r="F787" s="15">
        <v>16</v>
      </c>
    </row>
    <row r="788" spans="1:6" ht="20.45" customHeight="1">
      <c r="A788" s="12">
        <v>9787302517474</v>
      </c>
      <c r="B788" s="13" t="s">
        <v>672</v>
      </c>
      <c r="C788" s="14" t="s">
        <v>5308</v>
      </c>
      <c r="D788" s="15">
        <v>58</v>
      </c>
      <c r="E788" s="16">
        <v>43435</v>
      </c>
      <c r="F788" s="15">
        <v>16</v>
      </c>
    </row>
    <row r="789" spans="1:6" ht="20.45" customHeight="1">
      <c r="A789" s="12">
        <v>9787302516507</v>
      </c>
      <c r="B789" s="13" t="s">
        <v>5294</v>
      </c>
      <c r="C789" s="14" t="s">
        <v>5293</v>
      </c>
      <c r="D789" s="15">
        <v>59.8</v>
      </c>
      <c r="E789" s="16">
        <v>43435</v>
      </c>
      <c r="F789" s="15">
        <v>16</v>
      </c>
    </row>
    <row r="790" spans="1:6" ht="20.45" customHeight="1">
      <c r="A790" s="12">
        <v>9787302506829</v>
      </c>
      <c r="B790" s="13" t="s">
        <v>5279</v>
      </c>
      <c r="C790" s="14" t="s">
        <v>5278</v>
      </c>
      <c r="D790" s="15">
        <v>45</v>
      </c>
      <c r="E790" s="16">
        <v>43405</v>
      </c>
      <c r="F790" s="15">
        <v>16</v>
      </c>
    </row>
    <row r="791" spans="1:6" ht="20.45" customHeight="1">
      <c r="A791" s="12">
        <v>9787302517726</v>
      </c>
      <c r="B791" s="13" t="s">
        <v>672</v>
      </c>
      <c r="C791" s="14" t="s">
        <v>5271</v>
      </c>
      <c r="D791" s="15">
        <v>69</v>
      </c>
      <c r="E791" s="16">
        <v>43405</v>
      </c>
      <c r="F791" s="15">
        <v>16</v>
      </c>
    </row>
    <row r="792" spans="1:6" ht="20.45" customHeight="1">
      <c r="A792" s="12">
        <v>9787512137639</v>
      </c>
      <c r="B792" s="13" t="s">
        <v>5286</v>
      </c>
      <c r="C792" s="14" t="s">
        <v>5285</v>
      </c>
      <c r="D792" s="15">
        <v>42</v>
      </c>
      <c r="E792" s="16">
        <v>43405</v>
      </c>
      <c r="F792" s="15">
        <v>16</v>
      </c>
    </row>
    <row r="793" spans="1:6" ht="20.45" customHeight="1">
      <c r="A793" s="12">
        <v>9787512137684</v>
      </c>
      <c r="B793" s="13" t="s">
        <v>5284</v>
      </c>
      <c r="C793" s="14" t="s">
        <v>2186</v>
      </c>
      <c r="D793" s="15">
        <v>49</v>
      </c>
      <c r="E793" s="16">
        <v>43405</v>
      </c>
      <c r="F793" s="15">
        <v>16</v>
      </c>
    </row>
    <row r="794" spans="1:6" ht="20.45" customHeight="1">
      <c r="A794" s="12">
        <v>9787302417910</v>
      </c>
      <c r="B794" s="13" t="s">
        <v>8816</v>
      </c>
      <c r="C794" s="14" t="s">
        <v>8815</v>
      </c>
      <c r="D794" s="15">
        <v>78</v>
      </c>
      <c r="E794" s="16">
        <v>43374</v>
      </c>
      <c r="F794" s="15">
        <v>16</v>
      </c>
    </row>
    <row r="795" spans="1:6" ht="20.45" customHeight="1">
      <c r="A795" s="12">
        <v>9787302512134</v>
      </c>
      <c r="B795" s="13" t="s">
        <v>120</v>
      </c>
      <c r="C795" s="14" t="s">
        <v>5315</v>
      </c>
      <c r="D795" s="15">
        <v>58</v>
      </c>
      <c r="E795" s="16">
        <v>43374</v>
      </c>
      <c r="F795" s="15">
        <v>16</v>
      </c>
    </row>
    <row r="796" spans="1:6" ht="20.45" customHeight="1">
      <c r="A796" s="12">
        <v>9787302513599</v>
      </c>
      <c r="B796" s="13" t="s">
        <v>5277</v>
      </c>
      <c r="C796" s="14" t="s">
        <v>5276</v>
      </c>
      <c r="D796" s="15">
        <v>50</v>
      </c>
      <c r="E796" s="16">
        <v>43374</v>
      </c>
      <c r="F796" s="15">
        <v>16</v>
      </c>
    </row>
    <row r="797" spans="1:6" ht="20.45" customHeight="1">
      <c r="A797" s="12">
        <v>9787302504849</v>
      </c>
      <c r="B797" s="13" t="s">
        <v>8909</v>
      </c>
      <c r="C797" s="14" t="s">
        <v>8908</v>
      </c>
      <c r="D797" s="15">
        <v>59</v>
      </c>
      <c r="E797" s="16">
        <v>43344</v>
      </c>
      <c r="F797" s="15">
        <v>16</v>
      </c>
    </row>
    <row r="798" spans="1:6" ht="20.45" customHeight="1">
      <c r="A798" s="12">
        <v>9787302508052</v>
      </c>
      <c r="B798" s="13" t="s">
        <v>8897</v>
      </c>
      <c r="C798" s="14" t="s">
        <v>8896</v>
      </c>
      <c r="D798" s="15">
        <v>68</v>
      </c>
      <c r="E798" s="16">
        <v>43344</v>
      </c>
      <c r="F798" s="15">
        <v>16</v>
      </c>
    </row>
    <row r="799" spans="1:6" ht="20.45" customHeight="1">
      <c r="A799" s="12">
        <v>9787302504238</v>
      </c>
      <c r="B799" s="13" t="s">
        <v>8846</v>
      </c>
      <c r="C799" s="14" t="s">
        <v>8845</v>
      </c>
      <c r="D799" s="15">
        <v>48</v>
      </c>
      <c r="E799" s="16">
        <v>43344</v>
      </c>
      <c r="F799" s="15">
        <v>16</v>
      </c>
    </row>
    <row r="800" spans="1:6" ht="20.45" customHeight="1">
      <c r="A800" s="12">
        <v>9787302509394</v>
      </c>
      <c r="B800" s="13" t="s">
        <v>8836</v>
      </c>
      <c r="C800" s="14" t="s">
        <v>8835</v>
      </c>
      <c r="D800" s="15">
        <v>49</v>
      </c>
      <c r="E800" s="16">
        <v>43344</v>
      </c>
      <c r="F800" s="15">
        <v>32</v>
      </c>
    </row>
    <row r="801" spans="1:6" ht="20.45" customHeight="1">
      <c r="A801" s="12">
        <v>9787302507284</v>
      </c>
      <c r="B801" s="13" t="s">
        <v>8820</v>
      </c>
      <c r="C801" s="14" t="s">
        <v>8819</v>
      </c>
      <c r="D801" s="15">
        <v>79</v>
      </c>
      <c r="E801" s="16">
        <v>43344</v>
      </c>
      <c r="F801" s="15">
        <v>16</v>
      </c>
    </row>
    <row r="802" spans="1:6" ht="20.45" customHeight="1">
      <c r="A802" s="12">
        <v>9787302510772</v>
      </c>
      <c r="B802" s="13" t="s">
        <v>5302</v>
      </c>
      <c r="C802" s="14" t="s">
        <v>5301</v>
      </c>
      <c r="D802" s="15">
        <v>39</v>
      </c>
      <c r="E802" s="16">
        <v>43344</v>
      </c>
      <c r="F802" s="15">
        <v>16</v>
      </c>
    </row>
    <row r="803" spans="1:6" ht="20.45" customHeight="1">
      <c r="A803" s="12">
        <v>9787302506225</v>
      </c>
      <c r="B803" s="13" t="s">
        <v>146</v>
      </c>
      <c r="C803" s="14" t="s">
        <v>5270</v>
      </c>
      <c r="D803" s="15">
        <v>42</v>
      </c>
      <c r="E803" s="16">
        <v>43344</v>
      </c>
      <c r="F803" s="15">
        <v>16</v>
      </c>
    </row>
    <row r="804" spans="1:6" ht="20.45" customHeight="1">
      <c r="A804" s="12">
        <v>9787302510574</v>
      </c>
      <c r="B804" s="13" t="s">
        <v>5318</v>
      </c>
      <c r="C804" s="14" t="s">
        <v>5317</v>
      </c>
      <c r="D804" s="15">
        <v>39.799999999999997</v>
      </c>
      <c r="E804" s="16">
        <v>43344</v>
      </c>
      <c r="F804" s="15">
        <v>16</v>
      </c>
    </row>
    <row r="805" spans="1:6" ht="20.45" customHeight="1">
      <c r="A805" s="12">
        <v>9787302508120</v>
      </c>
      <c r="B805" s="13" t="s">
        <v>5310</v>
      </c>
      <c r="C805" s="14" t="s">
        <v>5309</v>
      </c>
      <c r="D805" s="15">
        <v>48</v>
      </c>
      <c r="E805" s="16">
        <v>43344</v>
      </c>
      <c r="F805" s="15">
        <v>16</v>
      </c>
    </row>
    <row r="806" spans="1:6" ht="20.45" customHeight="1">
      <c r="A806" s="12">
        <v>9787302504740</v>
      </c>
      <c r="B806" s="13" t="s">
        <v>5307</v>
      </c>
      <c r="C806" s="14" t="s">
        <v>5306</v>
      </c>
      <c r="D806" s="15">
        <v>56</v>
      </c>
      <c r="E806" s="16">
        <v>43344</v>
      </c>
      <c r="F806" s="15">
        <v>16</v>
      </c>
    </row>
    <row r="807" spans="1:6" ht="20.45" customHeight="1">
      <c r="A807" s="12">
        <v>9787302495956</v>
      </c>
      <c r="B807" s="13" t="s">
        <v>4448</v>
      </c>
      <c r="C807" s="14" t="s">
        <v>5305</v>
      </c>
      <c r="D807" s="15">
        <v>35</v>
      </c>
      <c r="E807" s="16">
        <v>43344</v>
      </c>
      <c r="F807" s="15">
        <v>16</v>
      </c>
    </row>
    <row r="808" spans="1:6" ht="20.45" customHeight="1">
      <c r="A808" s="12">
        <v>9787302512172</v>
      </c>
      <c r="B808" s="13" t="s">
        <v>5298</v>
      </c>
      <c r="C808" s="14" t="s">
        <v>5297</v>
      </c>
      <c r="D808" s="15">
        <v>45</v>
      </c>
      <c r="E808" s="16">
        <v>43344</v>
      </c>
      <c r="F808" s="15">
        <v>16</v>
      </c>
    </row>
    <row r="809" spans="1:6" ht="20.45" customHeight="1">
      <c r="A809" s="12">
        <v>9787512137196</v>
      </c>
      <c r="B809" s="13" t="s">
        <v>4093</v>
      </c>
      <c r="C809" s="14" t="s">
        <v>382</v>
      </c>
      <c r="D809" s="15">
        <v>49</v>
      </c>
      <c r="E809" s="16">
        <v>43344</v>
      </c>
      <c r="F809" s="15">
        <v>16</v>
      </c>
    </row>
    <row r="810" spans="1:6" ht="20.45" customHeight="1">
      <c r="A810" s="12">
        <v>9787302500520</v>
      </c>
      <c r="B810" s="13" t="s">
        <v>5304</v>
      </c>
      <c r="C810" s="14" t="s">
        <v>5303</v>
      </c>
      <c r="D810" s="15">
        <v>49.8</v>
      </c>
      <c r="E810" s="16">
        <v>43344</v>
      </c>
      <c r="F810" s="15">
        <v>16</v>
      </c>
    </row>
    <row r="811" spans="1:6" ht="20.45" customHeight="1">
      <c r="A811" s="12">
        <v>9787302510130</v>
      </c>
      <c r="B811" s="13" t="s">
        <v>5283</v>
      </c>
      <c r="C811" s="14" t="s">
        <v>5282</v>
      </c>
      <c r="D811" s="15">
        <v>37</v>
      </c>
      <c r="E811" s="16">
        <v>43344</v>
      </c>
      <c r="F811" s="15">
        <v>16</v>
      </c>
    </row>
    <row r="812" spans="1:6" ht="20.45" customHeight="1">
      <c r="A812" s="12">
        <v>9787302509752</v>
      </c>
      <c r="B812" s="13" t="s">
        <v>5824</v>
      </c>
      <c r="C812" s="14" t="s">
        <v>5825</v>
      </c>
      <c r="D812" s="15">
        <v>158</v>
      </c>
      <c r="E812" s="16">
        <v>43313</v>
      </c>
      <c r="F812" s="15">
        <v>16</v>
      </c>
    </row>
    <row r="813" spans="1:6" ht="20.45" customHeight="1">
      <c r="A813" s="12">
        <v>9787302504498</v>
      </c>
      <c r="B813" s="13" t="s">
        <v>8886</v>
      </c>
      <c r="C813" s="14" t="s">
        <v>8885</v>
      </c>
      <c r="D813" s="15">
        <v>49</v>
      </c>
      <c r="E813" s="16">
        <v>43313</v>
      </c>
      <c r="F813" s="15">
        <v>16</v>
      </c>
    </row>
    <row r="814" spans="1:6" ht="20.45" customHeight="1">
      <c r="A814" s="12">
        <v>9787302497882</v>
      </c>
      <c r="B814" s="13" t="s">
        <v>8814</v>
      </c>
      <c r="C814" s="14" t="s">
        <v>8813</v>
      </c>
      <c r="D814" s="15">
        <v>58</v>
      </c>
      <c r="E814" s="16">
        <v>43313</v>
      </c>
      <c r="F814" s="15">
        <v>16</v>
      </c>
    </row>
    <row r="815" spans="1:6" ht="20.45" customHeight="1">
      <c r="A815" s="12">
        <v>9787302503682</v>
      </c>
      <c r="B815" s="13" t="s">
        <v>5091</v>
      </c>
      <c r="C815" s="14" t="s">
        <v>5090</v>
      </c>
      <c r="D815" s="15">
        <v>49.8</v>
      </c>
      <c r="E815" s="16">
        <v>43313</v>
      </c>
      <c r="F815" s="15">
        <v>16</v>
      </c>
    </row>
    <row r="816" spans="1:6" ht="20.45" customHeight="1">
      <c r="A816" s="12">
        <v>9787302506119</v>
      </c>
      <c r="B816" s="13" t="s">
        <v>5849</v>
      </c>
      <c r="C816" s="14" t="s">
        <v>5850</v>
      </c>
      <c r="D816" s="15">
        <v>49</v>
      </c>
      <c r="E816" s="16">
        <v>43313</v>
      </c>
      <c r="F816" s="15">
        <v>16</v>
      </c>
    </row>
    <row r="817" spans="1:6" ht="20.45" customHeight="1">
      <c r="A817" s="12">
        <v>9787302507215</v>
      </c>
      <c r="B817" s="13" t="s">
        <v>5851</v>
      </c>
      <c r="C817" s="14" t="s">
        <v>5852</v>
      </c>
      <c r="D817" s="15">
        <v>49.8</v>
      </c>
      <c r="E817" s="16">
        <v>43313</v>
      </c>
      <c r="F817" s="15">
        <v>16</v>
      </c>
    </row>
    <row r="818" spans="1:6" ht="20.45" customHeight="1">
      <c r="A818" s="12">
        <v>9787302509721</v>
      </c>
      <c r="B818" s="13" t="s">
        <v>4826</v>
      </c>
      <c r="C818" s="14" t="s">
        <v>4825</v>
      </c>
      <c r="D818" s="15">
        <v>49</v>
      </c>
      <c r="E818" s="16">
        <v>43313</v>
      </c>
      <c r="F818" s="15">
        <v>16</v>
      </c>
    </row>
    <row r="819" spans="1:6" ht="20.45" customHeight="1">
      <c r="A819" s="12">
        <v>9787302508458</v>
      </c>
      <c r="B819" s="13" t="s">
        <v>4869</v>
      </c>
      <c r="C819" s="14" t="s">
        <v>4868</v>
      </c>
      <c r="D819" s="15">
        <v>38</v>
      </c>
      <c r="E819" s="16">
        <v>43313</v>
      </c>
      <c r="F819" s="15">
        <v>16</v>
      </c>
    </row>
    <row r="820" spans="1:6" ht="20.45" customHeight="1">
      <c r="A820" s="12">
        <v>9787512136359</v>
      </c>
      <c r="B820" s="13" t="s">
        <v>4843</v>
      </c>
      <c r="C820" s="14" t="s">
        <v>1251</v>
      </c>
      <c r="D820" s="15">
        <v>49</v>
      </c>
      <c r="E820" s="16">
        <v>43313</v>
      </c>
      <c r="F820" s="15">
        <v>16</v>
      </c>
    </row>
    <row r="821" spans="1:6" ht="20.45" customHeight="1">
      <c r="A821" s="12">
        <v>9787512136366</v>
      </c>
      <c r="B821" s="13" t="s">
        <v>5143</v>
      </c>
      <c r="C821" s="14" t="s">
        <v>249</v>
      </c>
      <c r="D821" s="15">
        <v>49</v>
      </c>
      <c r="E821" s="16">
        <v>43313</v>
      </c>
      <c r="F821" s="15">
        <v>16</v>
      </c>
    </row>
    <row r="822" spans="1:6" ht="20.45" customHeight="1">
      <c r="A822" s="12">
        <v>9787512136878</v>
      </c>
      <c r="B822" s="13" t="s">
        <v>4842</v>
      </c>
      <c r="C822" s="14" t="s">
        <v>773</v>
      </c>
      <c r="D822" s="15">
        <v>49</v>
      </c>
      <c r="E822" s="16">
        <v>43313</v>
      </c>
      <c r="F822" s="15">
        <v>16</v>
      </c>
    </row>
    <row r="823" spans="1:6" ht="20.45" customHeight="1">
      <c r="A823" s="12">
        <v>9787302505273</v>
      </c>
      <c r="B823" s="13" t="s">
        <v>4848</v>
      </c>
      <c r="C823" s="14" t="s">
        <v>4847</v>
      </c>
      <c r="D823" s="15">
        <v>39.799999999999997</v>
      </c>
      <c r="E823" s="16">
        <v>43313</v>
      </c>
      <c r="F823" s="15">
        <v>16</v>
      </c>
    </row>
    <row r="824" spans="1:6" ht="20.45" customHeight="1">
      <c r="A824" s="12">
        <v>9787302500117</v>
      </c>
      <c r="B824" s="13" t="s">
        <v>4837</v>
      </c>
      <c r="C824" s="14" t="s">
        <v>4836</v>
      </c>
      <c r="D824" s="15">
        <v>59.5</v>
      </c>
      <c r="E824" s="16">
        <v>43313</v>
      </c>
      <c r="F824" s="15">
        <v>16</v>
      </c>
    </row>
    <row r="825" spans="1:6" ht="20.45" customHeight="1">
      <c r="A825" s="12">
        <v>9787302506294</v>
      </c>
      <c r="B825" s="13" t="s">
        <v>5853</v>
      </c>
      <c r="C825" s="14" t="s">
        <v>5854</v>
      </c>
      <c r="D825" s="15">
        <v>39</v>
      </c>
      <c r="E825" s="16">
        <v>43313</v>
      </c>
      <c r="F825" s="15">
        <v>16</v>
      </c>
    </row>
    <row r="826" spans="1:6" ht="20.45" customHeight="1">
      <c r="A826" s="12">
        <v>9787512119529</v>
      </c>
      <c r="B826" s="13" t="s">
        <v>5855</v>
      </c>
      <c r="C826" s="14" t="s">
        <v>187</v>
      </c>
      <c r="D826" s="15">
        <v>39</v>
      </c>
      <c r="E826" s="16">
        <v>43313</v>
      </c>
      <c r="F826" s="15">
        <v>16</v>
      </c>
    </row>
    <row r="827" spans="1:6" ht="20.45" customHeight="1">
      <c r="A827" s="12">
        <v>9787302499718</v>
      </c>
      <c r="B827" s="13" t="s">
        <v>8895</v>
      </c>
      <c r="C827" s="14" t="s">
        <v>771</v>
      </c>
      <c r="D827" s="15">
        <v>45</v>
      </c>
      <c r="E827" s="16">
        <v>43282</v>
      </c>
      <c r="F827" s="15">
        <v>16</v>
      </c>
    </row>
    <row r="828" spans="1:6" ht="20.45" customHeight="1">
      <c r="A828" s="12">
        <v>9787302493143</v>
      </c>
      <c r="B828" s="13" t="s">
        <v>161</v>
      </c>
      <c r="C828" s="14" t="s">
        <v>4874</v>
      </c>
      <c r="D828" s="15">
        <v>39</v>
      </c>
      <c r="E828" s="16">
        <v>43282</v>
      </c>
      <c r="F828" s="15">
        <v>16</v>
      </c>
    </row>
    <row r="829" spans="1:6" ht="20.45" customHeight="1">
      <c r="A829" s="12">
        <v>9787302494010</v>
      </c>
      <c r="B829" s="13" t="s">
        <v>2998</v>
      </c>
      <c r="C829" s="14" t="s">
        <v>4872</v>
      </c>
      <c r="D829" s="15">
        <v>48</v>
      </c>
      <c r="E829" s="16">
        <v>43282</v>
      </c>
      <c r="F829" s="15">
        <v>16</v>
      </c>
    </row>
    <row r="830" spans="1:6" ht="20.45" customHeight="1">
      <c r="A830" s="12">
        <v>9787302504122</v>
      </c>
      <c r="B830" s="13" t="s">
        <v>162</v>
      </c>
      <c r="C830" s="14" t="s">
        <v>4853</v>
      </c>
      <c r="D830" s="15">
        <v>48</v>
      </c>
      <c r="E830" s="16">
        <v>43282</v>
      </c>
      <c r="F830" s="15">
        <v>16</v>
      </c>
    </row>
    <row r="831" spans="1:6" ht="20.45" customHeight="1">
      <c r="A831" s="12">
        <v>9787512135444</v>
      </c>
      <c r="B831" s="13" t="s">
        <v>4844</v>
      </c>
      <c r="C831" s="14" t="s">
        <v>244</v>
      </c>
      <c r="D831" s="15">
        <v>39</v>
      </c>
      <c r="E831" s="16">
        <v>43282</v>
      </c>
      <c r="F831" s="15">
        <v>16</v>
      </c>
    </row>
    <row r="832" spans="1:6" ht="20.45" customHeight="1">
      <c r="A832" s="12">
        <v>9787302504757</v>
      </c>
      <c r="B832" s="13" t="s">
        <v>4852</v>
      </c>
      <c r="C832" s="14" t="s">
        <v>4851</v>
      </c>
      <c r="D832" s="15">
        <v>39</v>
      </c>
      <c r="E832" s="16">
        <v>43282</v>
      </c>
      <c r="F832" s="15">
        <v>16</v>
      </c>
    </row>
    <row r="833" spans="1:6" ht="20.45" customHeight="1">
      <c r="A833" s="12">
        <v>9787302497448</v>
      </c>
      <c r="B833" s="13" t="s">
        <v>8804</v>
      </c>
      <c r="C833" s="14" t="s">
        <v>8803</v>
      </c>
      <c r="D833" s="15">
        <v>49</v>
      </c>
      <c r="E833" s="16">
        <v>43252</v>
      </c>
      <c r="F833" s="15">
        <v>16</v>
      </c>
    </row>
    <row r="834" spans="1:6" ht="20.45" customHeight="1">
      <c r="A834" s="12">
        <v>9787302501220</v>
      </c>
      <c r="B834" s="13" t="s">
        <v>8802</v>
      </c>
      <c r="C834" s="14" t="s">
        <v>8801</v>
      </c>
      <c r="D834" s="15">
        <v>68</v>
      </c>
      <c r="E834" s="16">
        <v>43252</v>
      </c>
      <c r="F834" s="15">
        <v>16</v>
      </c>
    </row>
    <row r="835" spans="1:6" ht="20.45" customHeight="1">
      <c r="A835" s="12">
        <v>9787302500650</v>
      </c>
      <c r="B835" s="13" t="s">
        <v>4833</v>
      </c>
      <c r="C835" s="14" t="s">
        <v>4832</v>
      </c>
      <c r="D835" s="15">
        <v>36.799999999999997</v>
      </c>
      <c r="E835" s="16">
        <v>43252</v>
      </c>
      <c r="F835" s="15">
        <v>16</v>
      </c>
    </row>
    <row r="836" spans="1:6" ht="20.45" customHeight="1">
      <c r="A836" s="12">
        <v>9787302487456</v>
      </c>
      <c r="B836" s="13" t="s">
        <v>4831</v>
      </c>
      <c r="C836" s="14" t="s">
        <v>4830</v>
      </c>
      <c r="D836" s="15">
        <v>49</v>
      </c>
      <c r="E836" s="16">
        <v>43252</v>
      </c>
      <c r="F836" s="15">
        <v>16</v>
      </c>
    </row>
    <row r="837" spans="1:6" ht="20.45" customHeight="1">
      <c r="A837" s="12">
        <v>9787302502920</v>
      </c>
      <c r="B837" s="13" t="s">
        <v>4234</v>
      </c>
      <c r="C837" s="14" t="s">
        <v>4829</v>
      </c>
      <c r="D837" s="15">
        <v>40</v>
      </c>
      <c r="E837" s="16">
        <v>43252</v>
      </c>
      <c r="F837" s="15">
        <v>16</v>
      </c>
    </row>
    <row r="838" spans="1:6" ht="20.45" customHeight="1">
      <c r="A838" s="12">
        <v>9787302501046</v>
      </c>
      <c r="B838" s="13" t="s">
        <v>3960</v>
      </c>
      <c r="C838" s="14" t="s">
        <v>4854</v>
      </c>
      <c r="D838" s="15">
        <v>49</v>
      </c>
      <c r="E838" s="16">
        <v>43252</v>
      </c>
      <c r="F838" s="15">
        <v>16</v>
      </c>
    </row>
    <row r="839" spans="1:6" ht="20.45" customHeight="1">
      <c r="A839" s="12">
        <v>9787512134980</v>
      </c>
      <c r="B839" s="13" t="s">
        <v>4846</v>
      </c>
      <c r="C839" s="14" t="s">
        <v>4845</v>
      </c>
      <c r="D839" s="15">
        <v>39</v>
      </c>
      <c r="E839" s="16">
        <v>43252</v>
      </c>
      <c r="F839" s="15">
        <v>16</v>
      </c>
    </row>
    <row r="840" spans="1:6" ht="20.45" customHeight="1">
      <c r="A840" s="12">
        <v>9787302500872</v>
      </c>
      <c r="B840" s="13" t="s">
        <v>4856</v>
      </c>
      <c r="C840" s="14" t="s">
        <v>4855</v>
      </c>
      <c r="D840" s="15">
        <v>79</v>
      </c>
      <c r="E840" s="16">
        <v>43252</v>
      </c>
      <c r="F840" s="15">
        <v>16</v>
      </c>
    </row>
    <row r="841" spans="1:6" ht="20.45" customHeight="1">
      <c r="A841" s="12">
        <v>9787302501022</v>
      </c>
      <c r="B841" s="13" t="s">
        <v>5083</v>
      </c>
      <c r="C841" s="14" t="s">
        <v>5082</v>
      </c>
      <c r="D841" s="15">
        <v>78</v>
      </c>
      <c r="E841" s="16">
        <v>43252</v>
      </c>
      <c r="F841" s="15">
        <v>16</v>
      </c>
    </row>
    <row r="842" spans="1:6" ht="20.45" customHeight="1">
      <c r="A842" s="12">
        <v>9787302486831</v>
      </c>
      <c r="B842" s="13" t="s">
        <v>4865</v>
      </c>
      <c r="C842" s="14" t="s">
        <v>91</v>
      </c>
      <c r="D842" s="15">
        <v>43</v>
      </c>
      <c r="E842" s="16">
        <v>43252</v>
      </c>
      <c r="F842" s="15">
        <v>16</v>
      </c>
    </row>
    <row r="843" spans="1:6" ht="20.45" customHeight="1">
      <c r="A843" s="12">
        <v>9787302499398</v>
      </c>
      <c r="B843" s="13" t="s">
        <v>8903</v>
      </c>
      <c r="C843" s="14" t="s">
        <v>8902</v>
      </c>
      <c r="D843" s="15">
        <v>43</v>
      </c>
      <c r="E843" s="16">
        <v>43221</v>
      </c>
      <c r="F843" s="15">
        <v>16</v>
      </c>
    </row>
    <row r="844" spans="1:6" ht="20.45" customHeight="1">
      <c r="A844" s="12">
        <v>9787302495871</v>
      </c>
      <c r="B844" s="13" t="s">
        <v>4871</v>
      </c>
      <c r="C844" s="14" t="s">
        <v>4870</v>
      </c>
      <c r="D844" s="15">
        <v>33</v>
      </c>
      <c r="E844" s="16">
        <v>43221</v>
      </c>
      <c r="F844" s="15">
        <v>16</v>
      </c>
    </row>
    <row r="845" spans="1:6" ht="20.45" customHeight="1">
      <c r="A845" s="12">
        <v>9787302487463</v>
      </c>
      <c r="B845" s="13" t="s">
        <v>4864</v>
      </c>
      <c r="C845" s="14" t="s">
        <v>4863</v>
      </c>
      <c r="D845" s="15">
        <v>49</v>
      </c>
      <c r="E845" s="16">
        <v>43221</v>
      </c>
      <c r="F845" s="15">
        <v>16</v>
      </c>
    </row>
    <row r="846" spans="1:6" ht="20.45" customHeight="1">
      <c r="A846" s="12">
        <v>9787302499206</v>
      </c>
      <c r="B846" s="13" t="s">
        <v>4857</v>
      </c>
      <c r="C846" s="14" t="s">
        <v>196</v>
      </c>
      <c r="D846" s="15">
        <v>49</v>
      </c>
      <c r="E846" s="16">
        <v>43221</v>
      </c>
      <c r="F846" s="15">
        <v>16</v>
      </c>
    </row>
    <row r="847" spans="1:6" ht="20.45" customHeight="1">
      <c r="A847" s="12">
        <v>9787302495062</v>
      </c>
      <c r="B847" s="13" t="s">
        <v>4841</v>
      </c>
      <c r="C847" s="14" t="s">
        <v>4840</v>
      </c>
      <c r="D847" s="15">
        <v>49.8</v>
      </c>
      <c r="E847" s="16">
        <v>43221</v>
      </c>
      <c r="F847" s="15">
        <v>16</v>
      </c>
    </row>
    <row r="848" spans="1:6" ht="20.45" customHeight="1">
      <c r="A848" s="12">
        <v>9787302498193</v>
      </c>
      <c r="B848" s="13" t="s">
        <v>4835</v>
      </c>
      <c r="C848" s="14" t="s">
        <v>4834</v>
      </c>
      <c r="D848" s="15">
        <v>42</v>
      </c>
      <c r="E848" s="16">
        <v>43191</v>
      </c>
      <c r="F848" s="15">
        <v>16</v>
      </c>
    </row>
    <row r="849" spans="1:6" ht="20.45" customHeight="1">
      <c r="A849" s="12">
        <v>9787302498766</v>
      </c>
      <c r="B849" s="13" t="s">
        <v>4859</v>
      </c>
      <c r="C849" s="14" t="s">
        <v>4858</v>
      </c>
      <c r="D849" s="15">
        <v>85</v>
      </c>
      <c r="E849" s="16">
        <v>43191</v>
      </c>
      <c r="F849" s="15">
        <v>16</v>
      </c>
    </row>
    <row r="850" spans="1:6" ht="20.45" customHeight="1">
      <c r="A850" s="12">
        <v>9787302476979</v>
      </c>
      <c r="B850" s="13" t="s">
        <v>4867</v>
      </c>
      <c r="C850" s="14" t="s">
        <v>4866</v>
      </c>
      <c r="D850" s="15">
        <v>45</v>
      </c>
      <c r="E850" s="16">
        <v>43191</v>
      </c>
      <c r="F850" s="15">
        <v>16</v>
      </c>
    </row>
    <row r="851" spans="1:6" ht="20.45" customHeight="1">
      <c r="A851" s="12">
        <v>9787302496120</v>
      </c>
      <c r="B851" s="13" t="s">
        <v>8793</v>
      </c>
      <c r="C851" s="14" t="s">
        <v>8792</v>
      </c>
      <c r="D851" s="15">
        <v>39</v>
      </c>
      <c r="E851" s="16">
        <v>43160</v>
      </c>
      <c r="F851" s="15">
        <v>32</v>
      </c>
    </row>
    <row r="852" spans="1:6" ht="20.45" customHeight="1">
      <c r="A852" s="12">
        <v>9787302499596</v>
      </c>
      <c r="B852" s="13" t="s">
        <v>4828</v>
      </c>
      <c r="C852" s="14" t="s">
        <v>4827</v>
      </c>
      <c r="D852" s="15">
        <v>39.799999999999997</v>
      </c>
      <c r="E852" s="16">
        <v>43160</v>
      </c>
      <c r="F852" s="15">
        <v>16</v>
      </c>
    </row>
    <row r="853" spans="1:6" ht="20.45" customHeight="1">
      <c r="A853" s="12">
        <v>9787302492740</v>
      </c>
      <c r="B853" s="13" t="s">
        <v>161</v>
      </c>
      <c r="C853" s="14" t="s">
        <v>4873</v>
      </c>
      <c r="D853" s="15">
        <v>34</v>
      </c>
      <c r="E853" s="16">
        <v>43160</v>
      </c>
      <c r="F853" s="15">
        <v>16</v>
      </c>
    </row>
    <row r="854" spans="1:6" ht="20.45" customHeight="1">
      <c r="A854" s="12">
        <v>9787302491217</v>
      </c>
      <c r="B854" s="13" t="s">
        <v>4860</v>
      </c>
      <c r="C854" s="14" t="s">
        <v>133</v>
      </c>
      <c r="D854" s="15">
        <v>49</v>
      </c>
      <c r="E854" s="16">
        <v>43160</v>
      </c>
      <c r="F854" s="15">
        <v>16</v>
      </c>
    </row>
    <row r="855" spans="1:6" ht="20.45" customHeight="1">
      <c r="A855" s="12">
        <v>9787302490432</v>
      </c>
      <c r="B855" s="13" t="s">
        <v>4862</v>
      </c>
      <c r="C855" s="14" t="s">
        <v>4861</v>
      </c>
      <c r="D855" s="15">
        <v>49</v>
      </c>
      <c r="E855" s="16">
        <v>43160</v>
      </c>
      <c r="F855" s="15">
        <v>16</v>
      </c>
    </row>
    <row r="856" spans="1:6" ht="20.45" customHeight="1">
      <c r="A856" s="12">
        <v>9787302496748</v>
      </c>
      <c r="B856" s="13" t="s">
        <v>4839</v>
      </c>
      <c r="C856" s="14" t="s">
        <v>4838</v>
      </c>
      <c r="D856" s="15">
        <v>69</v>
      </c>
      <c r="E856" s="16">
        <v>43160</v>
      </c>
      <c r="F856" s="15">
        <v>16</v>
      </c>
    </row>
    <row r="857" spans="1:6" ht="20.45" customHeight="1">
      <c r="A857" s="12">
        <v>9787302485308</v>
      </c>
      <c r="B857" s="13" t="s">
        <v>8806</v>
      </c>
      <c r="C857" s="14" t="s">
        <v>8805</v>
      </c>
      <c r="D857" s="15">
        <v>59</v>
      </c>
      <c r="E857" s="16">
        <v>43132</v>
      </c>
      <c r="F857" s="15">
        <v>32</v>
      </c>
    </row>
    <row r="858" spans="1:6" ht="20.45" customHeight="1">
      <c r="A858" s="12">
        <v>9787512134928</v>
      </c>
      <c r="B858" s="13" t="s">
        <v>1308</v>
      </c>
      <c r="C858" s="14" t="s">
        <v>393</v>
      </c>
      <c r="D858" s="15">
        <v>39</v>
      </c>
      <c r="E858" s="16">
        <v>43132</v>
      </c>
      <c r="F858" s="15">
        <v>16</v>
      </c>
    </row>
    <row r="859" spans="1:6" ht="20.45" customHeight="1">
      <c r="A859" s="12">
        <v>9787302495680</v>
      </c>
      <c r="B859" s="13" t="s">
        <v>5857</v>
      </c>
      <c r="C859" s="14" t="s">
        <v>5858</v>
      </c>
      <c r="D859" s="15">
        <v>75</v>
      </c>
      <c r="E859" s="16">
        <v>43132</v>
      </c>
      <c r="F859" s="15">
        <v>16</v>
      </c>
    </row>
    <row r="860" spans="1:6" ht="20.45" customHeight="1">
      <c r="A860" s="12">
        <v>9787302485322</v>
      </c>
      <c r="B860" s="13" t="s">
        <v>8929</v>
      </c>
      <c r="C860" s="14" t="s">
        <v>8928</v>
      </c>
      <c r="D860" s="15">
        <v>49.8</v>
      </c>
      <c r="E860" s="16">
        <v>43101</v>
      </c>
      <c r="F860" s="15">
        <v>16</v>
      </c>
    </row>
    <row r="861" spans="1:6" ht="20.45" customHeight="1">
      <c r="A861" s="12">
        <v>9787302484189</v>
      </c>
      <c r="B861" s="13" t="s">
        <v>8852</v>
      </c>
      <c r="C861" s="14" t="s">
        <v>8851</v>
      </c>
      <c r="D861" s="15">
        <v>68</v>
      </c>
      <c r="E861" s="16">
        <v>43101</v>
      </c>
      <c r="F861" s="15">
        <v>16</v>
      </c>
    </row>
    <row r="862" spans="1:6" ht="20.45" customHeight="1">
      <c r="A862" s="12">
        <v>9787302487135</v>
      </c>
      <c r="B862" s="13" t="s">
        <v>8808</v>
      </c>
      <c r="C862" s="14" t="s">
        <v>8807</v>
      </c>
      <c r="D862" s="15">
        <v>48</v>
      </c>
      <c r="E862" s="16">
        <v>43101</v>
      </c>
      <c r="F862" s="15">
        <v>32</v>
      </c>
    </row>
    <row r="863" spans="1:6" ht="20.45" customHeight="1">
      <c r="A863" s="12">
        <v>9787302490388</v>
      </c>
      <c r="B863" s="13" t="s">
        <v>4441</v>
      </c>
      <c r="C863" s="14" t="s">
        <v>4442</v>
      </c>
      <c r="D863" s="15">
        <v>55</v>
      </c>
      <c r="E863" s="16">
        <v>43101</v>
      </c>
      <c r="F863" s="15">
        <v>16</v>
      </c>
    </row>
    <row r="864" spans="1:6" ht="20.45" customHeight="1">
      <c r="A864" s="12">
        <v>9787302490623</v>
      </c>
      <c r="B864" s="13" t="s">
        <v>4445</v>
      </c>
      <c r="C864" s="14" t="s">
        <v>2112</v>
      </c>
      <c r="D864" s="15">
        <v>45</v>
      </c>
      <c r="E864" s="16">
        <v>43101</v>
      </c>
      <c r="F864" s="15">
        <v>16</v>
      </c>
    </row>
    <row r="865" spans="1:6" ht="20.45" customHeight="1">
      <c r="A865" s="12">
        <v>9787302484417</v>
      </c>
      <c r="B865" s="13" t="s">
        <v>4459</v>
      </c>
      <c r="C865" s="14" t="s">
        <v>1137</v>
      </c>
      <c r="D865" s="15">
        <v>56</v>
      </c>
      <c r="E865" s="16">
        <v>43101</v>
      </c>
      <c r="F865" s="15">
        <v>16</v>
      </c>
    </row>
    <row r="866" spans="1:6" ht="20.45" customHeight="1">
      <c r="A866" s="12">
        <v>9787302485711</v>
      </c>
      <c r="B866" s="13" t="s">
        <v>4472</v>
      </c>
      <c r="C866" s="14" t="s">
        <v>4473</v>
      </c>
      <c r="D866" s="15">
        <v>32</v>
      </c>
      <c r="E866" s="16">
        <v>43101</v>
      </c>
      <c r="F866" s="15">
        <v>16</v>
      </c>
    </row>
    <row r="867" spans="1:6" ht="20.45" customHeight="1">
      <c r="A867" s="12">
        <v>9787302478218</v>
      </c>
      <c r="B867" s="13" t="s">
        <v>4446</v>
      </c>
      <c r="C867" s="14" t="s">
        <v>4447</v>
      </c>
      <c r="D867" s="15">
        <v>32</v>
      </c>
      <c r="E867" s="16">
        <v>43101</v>
      </c>
      <c r="F867" s="15">
        <v>16</v>
      </c>
    </row>
    <row r="868" spans="1:6" ht="20.45" customHeight="1">
      <c r="A868" s="12">
        <v>9787302485629</v>
      </c>
      <c r="B868" s="13" t="s">
        <v>5859</v>
      </c>
      <c r="C868" s="14" t="s">
        <v>5860</v>
      </c>
      <c r="D868" s="15">
        <v>28</v>
      </c>
      <c r="E868" s="16">
        <v>43101</v>
      </c>
      <c r="F868" s="15">
        <v>16</v>
      </c>
    </row>
    <row r="869" spans="1:6" ht="20.45" customHeight="1">
      <c r="A869" s="12">
        <v>9787302491293</v>
      </c>
      <c r="B869" s="13" t="s">
        <v>8888</v>
      </c>
      <c r="C869" s="14" t="s">
        <v>8887</v>
      </c>
      <c r="D869" s="15">
        <v>59</v>
      </c>
      <c r="E869" s="16">
        <v>43070</v>
      </c>
      <c r="F869" s="15">
        <v>16</v>
      </c>
    </row>
    <row r="870" spans="1:6" ht="20.45" customHeight="1">
      <c r="A870" s="12">
        <v>9787302487357</v>
      </c>
      <c r="B870" s="13" t="s">
        <v>8812</v>
      </c>
      <c r="C870" s="14" t="s">
        <v>8811</v>
      </c>
      <c r="D870" s="15">
        <v>52</v>
      </c>
      <c r="E870" s="16">
        <v>43070</v>
      </c>
      <c r="F870" s="15">
        <v>16</v>
      </c>
    </row>
    <row r="871" spans="1:6" ht="20.45" customHeight="1">
      <c r="A871" s="12">
        <v>9787302481478</v>
      </c>
      <c r="B871" s="13" t="s">
        <v>5861</v>
      </c>
      <c r="C871" s="14" t="s">
        <v>4521</v>
      </c>
      <c r="D871" s="15">
        <v>45</v>
      </c>
      <c r="E871" s="16">
        <v>43070</v>
      </c>
      <c r="F871" s="15">
        <v>16</v>
      </c>
    </row>
    <row r="872" spans="1:6" ht="20.45" customHeight="1">
      <c r="A872" s="12">
        <v>9787302484066</v>
      </c>
      <c r="B872" s="13" t="s">
        <v>4523</v>
      </c>
      <c r="C872" s="14" t="s">
        <v>4521</v>
      </c>
      <c r="D872" s="15">
        <v>50</v>
      </c>
      <c r="E872" s="16">
        <v>43070</v>
      </c>
      <c r="F872" s="15">
        <v>16</v>
      </c>
    </row>
    <row r="873" spans="1:6" ht="20.45" customHeight="1">
      <c r="A873" s="12">
        <v>9787302481485</v>
      </c>
      <c r="B873" s="13" t="s">
        <v>5862</v>
      </c>
      <c r="C873" s="14" t="s">
        <v>4521</v>
      </c>
      <c r="D873" s="15">
        <v>40</v>
      </c>
      <c r="E873" s="16">
        <v>43070</v>
      </c>
      <c r="F873" s="15">
        <v>16</v>
      </c>
    </row>
    <row r="874" spans="1:6" ht="20.45" customHeight="1">
      <c r="A874" s="12">
        <v>9787302483267</v>
      </c>
      <c r="B874" s="13" t="s">
        <v>5863</v>
      </c>
      <c r="C874" s="14" t="s">
        <v>4521</v>
      </c>
      <c r="D874" s="15">
        <v>34</v>
      </c>
      <c r="E874" s="16">
        <v>43070</v>
      </c>
      <c r="F874" s="15">
        <v>16</v>
      </c>
    </row>
    <row r="875" spans="1:6" ht="20.45" customHeight="1">
      <c r="A875" s="12">
        <v>9787302483274</v>
      </c>
      <c r="B875" s="13" t="s">
        <v>5864</v>
      </c>
      <c r="C875" s="14" t="s">
        <v>4521</v>
      </c>
      <c r="D875" s="15">
        <v>38</v>
      </c>
      <c r="E875" s="16">
        <v>43070</v>
      </c>
      <c r="F875" s="15">
        <v>16</v>
      </c>
    </row>
    <row r="876" spans="1:6" ht="20.45" customHeight="1">
      <c r="A876" s="12">
        <v>9787302488170</v>
      </c>
      <c r="B876" s="13" t="s">
        <v>4465</v>
      </c>
      <c r="C876" s="14" t="s">
        <v>4466</v>
      </c>
      <c r="D876" s="15">
        <v>45</v>
      </c>
      <c r="E876" s="16">
        <v>43070</v>
      </c>
      <c r="F876" s="15">
        <v>16</v>
      </c>
    </row>
    <row r="877" spans="1:6" ht="20.45" customHeight="1">
      <c r="A877" s="12">
        <v>9787302490807</v>
      </c>
      <c r="B877" s="13" t="s">
        <v>5865</v>
      </c>
      <c r="C877" s="14" t="s">
        <v>5866</v>
      </c>
      <c r="D877" s="15">
        <v>58</v>
      </c>
      <c r="E877" s="16">
        <v>43070</v>
      </c>
      <c r="F877" s="15">
        <v>16</v>
      </c>
    </row>
    <row r="878" spans="1:6" ht="20.45" customHeight="1">
      <c r="A878" s="12">
        <v>9787302481492</v>
      </c>
      <c r="B878" s="13" t="s">
        <v>5867</v>
      </c>
      <c r="C878" s="14" t="s">
        <v>4521</v>
      </c>
      <c r="D878" s="15">
        <v>40</v>
      </c>
      <c r="E878" s="16">
        <v>43070</v>
      </c>
      <c r="F878" s="15">
        <v>16</v>
      </c>
    </row>
    <row r="879" spans="1:6" ht="20.45" customHeight="1">
      <c r="A879" s="12">
        <v>9787302466048</v>
      </c>
      <c r="B879" s="13" t="s">
        <v>5868</v>
      </c>
      <c r="C879" s="14" t="s">
        <v>5869</v>
      </c>
      <c r="D879" s="15">
        <v>62</v>
      </c>
      <c r="E879" s="16">
        <v>43070</v>
      </c>
      <c r="F879" s="15">
        <v>16</v>
      </c>
    </row>
    <row r="880" spans="1:6" ht="20.45" customHeight="1">
      <c r="A880" s="12">
        <v>9787302486497</v>
      </c>
      <c r="B880" s="13" t="s">
        <v>8860</v>
      </c>
      <c r="C880" s="14" t="s">
        <v>8859</v>
      </c>
      <c r="D880" s="15">
        <v>46</v>
      </c>
      <c r="E880" s="16">
        <v>43040</v>
      </c>
      <c r="F880" s="15">
        <v>16</v>
      </c>
    </row>
    <row r="881" spans="1:6" ht="20.45" customHeight="1">
      <c r="A881" s="12">
        <v>9787302481287</v>
      </c>
      <c r="B881" s="13" t="s">
        <v>2300</v>
      </c>
      <c r="C881" s="14" t="s">
        <v>4467</v>
      </c>
      <c r="D881" s="15">
        <v>39</v>
      </c>
      <c r="E881" s="16">
        <v>43040</v>
      </c>
      <c r="F881" s="15">
        <v>16</v>
      </c>
    </row>
    <row r="882" spans="1:6" ht="20.45" customHeight="1">
      <c r="A882" s="12">
        <v>9787302486688</v>
      </c>
      <c r="B882" s="13" t="s">
        <v>4476</v>
      </c>
      <c r="C882" s="14" t="s">
        <v>4477</v>
      </c>
      <c r="D882" s="15">
        <v>42.8</v>
      </c>
      <c r="E882" s="16">
        <v>43040</v>
      </c>
      <c r="F882" s="15">
        <v>16</v>
      </c>
    </row>
    <row r="883" spans="1:6" ht="20.45" customHeight="1">
      <c r="A883" s="12">
        <v>9787512133921</v>
      </c>
      <c r="B883" s="13" t="s">
        <v>4461</v>
      </c>
      <c r="C883" s="14" t="s">
        <v>4462</v>
      </c>
      <c r="D883" s="15">
        <v>39</v>
      </c>
      <c r="E883" s="16">
        <v>43040</v>
      </c>
      <c r="F883" s="15">
        <v>16</v>
      </c>
    </row>
    <row r="884" spans="1:6" ht="20.45" customHeight="1">
      <c r="A884" s="12">
        <v>9787512134102</v>
      </c>
      <c r="B884" s="13" t="s">
        <v>120</v>
      </c>
      <c r="C884" s="14" t="s">
        <v>4463</v>
      </c>
      <c r="D884" s="15">
        <v>58</v>
      </c>
      <c r="E884" s="16">
        <v>43040</v>
      </c>
      <c r="F884" s="15">
        <v>16</v>
      </c>
    </row>
    <row r="885" spans="1:6" ht="20.45" customHeight="1">
      <c r="A885" s="12">
        <v>9787302484721</v>
      </c>
      <c r="B885" s="13" t="s">
        <v>4469</v>
      </c>
      <c r="C885" s="14" t="s">
        <v>4470</v>
      </c>
      <c r="D885" s="15">
        <v>48</v>
      </c>
      <c r="E885" s="16">
        <v>43040</v>
      </c>
      <c r="F885" s="15">
        <v>16</v>
      </c>
    </row>
    <row r="886" spans="1:6" ht="20.45" customHeight="1">
      <c r="A886" s="12">
        <v>9787302483410</v>
      </c>
      <c r="B886" s="13" t="s">
        <v>8872</v>
      </c>
      <c r="C886" s="14" t="s">
        <v>8871</v>
      </c>
      <c r="D886" s="15">
        <v>75</v>
      </c>
      <c r="E886" s="16">
        <v>43009</v>
      </c>
      <c r="F886" s="15">
        <v>16</v>
      </c>
    </row>
    <row r="887" spans="1:6" ht="20.45" customHeight="1">
      <c r="A887" s="12">
        <v>9787302481645</v>
      </c>
      <c r="B887" s="13" t="s">
        <v>4480</v>
      </c>
      <c r="C887" s="14" t="s">
        <v>796</v>
      </c>
      <c r="D887" s="15">
        <v>46</v>
      </c>
      <c r="E887" s="16">
        <v>43009</v>
      </c>
      <c r="F887" s="15">
        <v>16</v>
      </c>
    </row>
    <row r="888" spans="1:6" ht="20.45" customHeight="1">
      <c r="A888" s="12">
        <v>9787302484899</v>
      </c>
      <c r="B888" s="13" t="s">
        <v>4443</v>
      </c>
      <c r="C888" s="14" t="s">
        <v>4444</v>
      </c>
      <c r="D888" s="15">
        <v>56</v>
      </c>
      <c r="E888" s="16">
        <v>43009</v>
      </c>
      <c r="F888" s="15">
        <v>16</v>
      </c>
    </row>
    <row r="889" spans="1:6" ht="20.45" customHeight="1">
      <c r="A889" s="12">
        <v>9787302476139</v>
      </c>
      <c r="B889" s="13" t="s">
        <v>4450</v>
      </c>
      <c r="C889" s="14" t="s">
        <v>4451</v>
      </c>
      <c r="D889" s="15">
        <v>39</v>
      </c>
      <c r="E889" s="16">
        <v>43009</v>
      </c>
      <c r="F889" s="15">
        <v>16</v>
      </c>
    </row>
    <row r="890" spans="1:6" ht="20.45" customHeight="1">
      <c r="A890" s="12">
        <v>9787302481638</v>
      </c>
      <c r="B890" s="13" t="s">
        <v>8899</v>
      </c>
      <c r="C890" s="14" t="s">
        <v>8898</v>
      </c>
      <c r="D890" s="15">
        <v>99</v>
      </c>
      <c r="E890" s="16">
        <v>42979</v>
      </c>
      <c r="F890" s="15">
        <v>16</v>
      </c>
    </row>
    <row r="891" spans="1:6" ht="20.45" customHeight="1">
      <c r="A891" s="12">
        <v>9787302484080</v>
      </c>
      <c r="B891" s="13" t="s">
        <v>8874</v>
      </c>
      <c r="C891" s="14" t="s">
        <v>8873</v>
      </c>
      <c r="D891" s="15">
        <v>48</v>
      </c>
      <c r="E891" s="16">
        <v>42979</v>
      </c>
      <c r="F891" s="15">
        <v>16</v>
      </c>
    </row>
    <row r="892" spans="1:6" ht="20.45" customHeight="1">
      <c r="A892" s="12">
        <v>9787302483038</v>
      </c>
      <c r="B892" s="13" t="s">
        <v>4474</v>
      </c>
      <c r="C892" s="14" t="s">
        <v>4475</v>
      </c>
      <c r="D892" s="15">
        <v>45</v>
      </c>
      <c r="E892" s="16">
        <v>42979</v>
      </c>
      <c r="F892" s="15">
        <v>16</v>
      </c>
    </row>
    <row r="893" spans="1:6" ht="20.45" customHeight="1">
      <c r="A893" s="12">
        <v>9787302481607</v>
      </c>
      <c r="B893" s="13" t="s">
        <v>4478</v>
      </c>
      <c r="C893" s="14" t="s">
        <v>4479</v>
      </c>
      <c r="D893" s="15">
        <v>49.8</v>
      </c>
      <c r="E893" s="16">
        <v>42979</v>
      </c>
      <c r="F893" s="15">
        <v>16</v>
      </c>
    </row>
    <row r="894" spans="1:6" ht="20.45" customHeight="1">
      <c r="A894" s="12">
        <v>9787302480853</v>
      </c>
      <c r="B894" s="13" t="s">
        <v>4440</v>
      </c>
      <c r="C894" s="14" t="s">
        <v>771</v>
      </c>
      <c r="D894" s="15">
        <v>39</v>
      </c>
      <c r="E894" s="16">
        <v>42979</v>
      </c>
      <c r="F894" s="15">
        <v>16</v>
      </c>
    </row>
    <row r="895" spans="1:6" ht="20.45" customHeight="1">
      <c r="A895" s="12">
        <v>9787302480167</v>
      </c>
      <c r="B895" s="13" t="s">
        <v>4453</v>
      </c>
      <c r="C895" s="14" t="s">
        <v>4454</v>
      </c>
      <c r="D895" s="15">
        <v>49</v>
      </c>
      <c r="E895" s="16">
        <v>42979</v>
      </c>
      <c r="F895" s="15">
        <v>16</v>
      </c>
    </row>
    <row r="896" spans="1:6" ht="20.45" customHeight="1">
      <c r="A896" s="12">
        <v>9787302477686</v>
      </c>
      <c r="B896" s="13" t="s">
        <v>4448</v>
      </c>
      <c r="C896" s="14" t="s">
        <v>4449</v>
      </c>
      <c r="D896" s="15">
        <v>35</v>
      </c>
      <c r="E896" s="16">
        <v>42979</v>
      </c>
      <c r="F896" s="15">
        <v>16</v>
      </c>
    </row>
    <row r="897" spans="1:6" ht="20.45" customHeight="1">
      <c r="A897" s="12">
        <v>9787512123489</v>
      </c>
      <c r="B897" s="13" t="s">
        <v>4460</v>
      </c>
      <c r="C897" s="14" t="s">
        <v>686</v>
      </c>
      <c r="D897" s="15">
        <v>36</v>
      </c>
      <c r="E897" s="16">
        <v>42979</v>
      </c>
      <c r="F897" s="15">
        <v>16</v>
      </c>
    </row>
    <row r="898" spans="1:6" ht="20.45" customHeight="1">
      <c r="A898" s="12">
        <v>9787302478713</v>
      </c>
      <c r="B898" s="13" t="s">
        <v>4457</v>
      </c>
      <c r="C898" s="14" t="s">
        <v>4458</v>
      </c>
      <c r="D898" s="15">
        <v>52</v>
      </c>
      <c r="E898" s="16">
        <v>42979</v>
      </c>
      <c r="F898" s="15">
        <v>16</v>
      </c>
    </row>
    <row r="899" spans="1:6" ht="20.45" customHeight="1">
      <c r="A899" s="12">
        <v>9787302481218</v>
      </c>
      <c r="B899" s="13" t="s">
        <v>4452</v>
      </c>
      <c r="C899" s="14" t="s">
        <v>117</v>
      </c>
      <c r="D899" s="15">
        <v>45</v>
      </c>
      <c r="E899" s="16">
        <v>42979</v>
      </c>
      <c r="F899" s="15">
        <v>16</v>
      </c>
    </row>
    <row r="900" spans="1:6" ht="20.45" customHeight="1">
      <c r="A900" s="12">
        <v>9787302479055</v>
      </c>
      <c r="B900" s="13" t="s">
        <v>3509</v>
      </c>
      <c r="C900" s="14" t="s">
        <v>4471</v>
      </c>
      <c r="D900" s="15">
        <v>52</v>
      </c>
      <c r="E900" s="16">
        <v>42979</v>
      </c>
      <c r="F900" s="15">
        <v>16</v>
      </c>
    </row>
    <row r="901" spans="1:6" ht="20.45" customHeight="1">
      <c r="A901" s="12">
        <v>9787512133143</v>
      </c>
      <c r="B901" s="13" t="s">
        <v>3990</v>
      </c>
      <c r="C901" s="14" t="s">
        <v>37</v>
      </c>
      <c r="D901" s="15">
        <v>39</v>
      </c>
      <c r="E901" s="16">
        <v>42948</v>
      </c>
      <c r="F901" s="15">
        <v>16</v>
      </c>
    </row>
    <row r="902" spans="1:6" ht="20.45" customHeight="1">
      <c r="A902" s="12">
        <v>9787302481225</v>
      </c>
      <c r="B902" s="13" t="s">
        <v>3970</v>
      </c>
      <c r="C902" s="14" t="s">
        <v>3969</v>
      </c>
      <c r="D902" s="15">
        <v>45</v>
      </c>
      <c r="E902" s="16">
        <v>42948</v>
      </c>
      <c r="F902" s="15">
        <v>16</v>
      </c>
    </row>
    <row r="903" spans="1:6" ht="20.45" customHeight="1">
      <c r="A903" s="12">
        <v>9787302454670</v>
      </c>
      <c r="B903" s="13" t="s">
        <v>2748</v>
      </c>
      <c r="C903" s="14" t="s">
        <v>3985</v>
      </c>
      <c r="D903" s="15">
        <v>39</v>
      </c>
      <c r="E903" s="16">
        <v>42948</v>
      </c>
      <c r="F903" s="15">
        <v>16</v>
      </c>
    </row>
    <row r="904" spans="1:6" ht="20.45" customHeight="1">
      <c r="A904" s="12">
        <v>9787302479512</v>
      </c>
      <c r="B904" s="13" t="s">
        <v>3989</v>
      </c>
      <c r="C904" s="14" t="s">
        <v>3988</v>
      </c>
      <c r="D904" s="15">
        <v>68</v>
      </c>
      <c r="E904" s="16">
        <v>42948</v>
      </c>
      <c r="F904" s="15">
        <v>16</v>
      </c>
    </row>
    <row r="905" spans="1:6" ht="20.45" customHeight="1">
      <c r="A905" s="12">
        <v>9787302480952</v>
      </c>
      <c r="B905" s="13" t="s">
        <v>672</v>
      </c>
      <c r="C905" s="14" t="s">
        <v>3984</v>
      </c>
      <c r="D905" s="15">
        <v>42</v>
      </c>
      <c r="E905" s="16">
        <v>42948</v>
      </c>
      <c r="F905" s="15">
        <v>16</v>
      </c>
    </row>
    <row r="906" spans="1:6" ht="20.45" customHeight="1">
      <c r="A906" s="12">
        <v>9787302475675</v>
      </c>
      <c r="B906" s="13" t="s">
        <v>3980</v>
      </c>
      <c r="C906" s="14" t="s">
        <v>3979</v>
      </c>
      <c r="D906" s="15">
        <v>39</v>
      </c>
      <c r="E906" s="16">
        <v>42948</v>
      </c>
      <c r="F906" s="15">
        <v>16</v>
      </c>
    </row>
    <row r="907" spans="1:6" ht="20.45" customHeight="1">
      <c r="A907" s="12">
        <v>9787512132375</v>
      </c>
      <c r="B907" s="13" t="s">
        <v>3968</v>
      </c>
      <c r="C907" s="14" t="s">
        <v>799</v>
      </c>
      <c r="D907" s="15">
        <v>39</v>
      </c>
      <c r="E907" s="16">
        <v>42948</v>
      </c>
      <c r="F907" s="15">
        <v>16</v>
      </c>
    </row>
    <row r="908" spans="1:6" ht="20.45" customHeight="1">
      <c r="A908" s="12">
        <v>9787302452492</v>
      </c>
      <c r="B908" s="13" t="s">
        <v>3975</v>
      </c>
      <c r="C908" s="14" t="s">
        <v>3974</v>
      </c>
      <c r="D908" s="15">
        <v>49</v>
      </c>
      <c r="E908" s="16">
        <v>42948</v>
      </c>
      <c r="F908" s="15">
        <v>16</v>
      </c>
    </row>
    <row r="909" spans="1:6" ht="20.45" customHeight="1">
      <c r="A909" s="12">
        <v>9787302461197</v>
      </c>
      <c r="B909" s="13" t="s">
        <v>86</v>
      </c>
      <c r="C909" s="14" t="s">
        <v>3973</v>
      </c>
      <c r="D909" s="15">
        <v>65</v>
      </c>
      <c r="E909" s="16">
        <v>42948</v>
      </c>
      <c r="F909" s="15">
        <v>16</v>
      </c>
    </row>
    <row r="910" spans="1:6" ht="20.45" customHeight="1">
      <c r="A910" s="12">
        <v>9787302477051</v>
      </c>
      <c r="B910" s="13" t="s">
        <v>3972</v>
      </c>
      <c r="C910" s="14" t="s">
        <v>3971</v>
      </c>
      <c r="D910" s="15">
        <v>59</v>
      </c>
      <c r="E910" s="16">
        <v>42948</v>
      </c>
      <c r="F910" s="15">
        <v>16</v>
      </c>
    </row>
    <row r="911" spans="1:6" ht="20.45" customHeight="1">
      <c r="A911" s="12">
        <v>9787302480280</v>
      </c>
      <c r="B911" s="13" t="s">
        <v>4455</v>
      </c>
      <c r="C911" s="14" t="s">
        <v>4456</v>
      </c>
      <c r="D911" s="15">
        <v>54.6</v>
      </c>
      <c r="E911" s="16">
        <v>42948</v>
      </c>
      <c r="F911" s="15">
        <v>16</v>
      </c>
    </row>
    <row r="912" spans="1:6" ht="20.45" customHeight="1">
      <c r="A912" s="12">
        <v>9787302469827</v>
      </c>
      <c r="B912" s="13" t="s">
        <v>4002</v>
      </c>
      <c r="C912" s="14" t="s">
        <v>4001</v>
      </c>
      <c r="D912" s="15">
        <v>55</v>
      </c>
      <c r="E912" s="16">
        <v>42917</v>
      </c>
      <c r="F912" s="15">
        <v>16</v>
      </c>
    </row>
    <row r="913" spans="1:6" ht="20.45" customHeight="1">
      <c r="A913" s="12">
        <v>9787302472148</v>
      </c>
      <c r="B913" s="13" t="s">
        <v>3992</v>
      </c>
      <c r="C913" s="14" t="s">
        <v>3991</v>
      </c>
      <c r="D913" s="15">
        <v>49.5</v>
      </c>
      <c r="E913" s="16">
        <v>42917</v>
      </c>
      <c r="F913" s="15">
        <v>16</v>
      </c>
    </row>
    <row r="914" spans="1:6" ht="20.45" customHeight="1">
      <c r="A914" s="12">
        <v>9787302471080</v>
      </c>
      <c r="B914" s="13" t="s">
        <v>3967</v>
      </c>
      <c r="C914" s="14" t="s">
        <v>3966</v>
      </c>
      <c r="D914" s="15">
        <v>29</v>
      </c>
      <c r="E914" s="16">
        <v>42917</v>
      </c>
      <c r="F914" s="15">
        <v>16</v>
      </c>
    </row>
    <row r="915" spans="1:6" ht="20.45" customHeight="1">
      <c r="A915" s="12">
        <v>9787302472063</v>
      </c>
      <c r="B915" s="13" t="s">
        <v>3965</v>
      </c>
      <c r="C915" s="14" t="s">
        <v>3964</v>
      </c>
      <c r="D915" s="15">
        <v>59.8</v>
      </c>
      <c r="E915" s="16">
        <v>42917</v>
      </c>
      <c r="F915" s="15">
        <v>16</v>
      </c>
    </row>
    <row r="916" spans="1:6" ht="20.45" customHeight="1">
      <c r="A916" s="12">
        <v>9787302476122</v>
      </c>
      <c r="B916" s="13" t="s">
        <v>3942</v>
      </c>
      <c r="C916" s="14" t="s">
        <v>3941</v>
      </c>
      <c r="D916" s="15">
        <v>38</v>
      </c>
      <c r="E916" s="16">
        <v>42917</v>
      </c>
      <c r="F916" s="15">
        <v>16</v>
      </c>
    </row>
    <row r="917" spans="1:6" ht="20.45" customHeight="1">
      <c r="A917" s="12">
        <v>9787302475743</v>
      </c>
      <c r="B917" s="13" t="s">
        <v>948</v>
      </c>
      <c r="C917" s="14" t="s">
        <v>3940</v>
      </c>
      <c r="D917" s="15">
        <v>49.8</v>
      </c>
      <c r="E917" s="16">
        <v>42917</v>
      </c>
      <c r="F917" s="15">
        <v>16</v>
      </c>
    </row>
    <row r="918" spans="1:6" ht="20.45" customHeight="1">
      <c r="A918" s="12">
        <v>9787302468721</v>
      </c>
      <c r="B918" s="13" t="s">
        <v>679</v>
      </c>
      <c r="C918" s="14" t="s">
        <v>3939</v>
      </c>
      <c r="D918" s="15">
        <v>49.8</v>
      </c>
      <c r="E918" s="16">
        <v>42917</v>
      </c>
      <c r="F918" s="15">
        <v>16</v>
      </c>
    </row>
    <row r="919" spans="1:6" ht="20.45" customHeight="1">
      <c r="A919" s="12">
        <v>9787302461616</v>
      </c>
      <c r="B919" s="13" t="s">
        <v>3978</v>
      </c>
      <c r="C919" s="14" t="s">
        <v>3977</v>
      </c>
      <c r="D919" s="15">
        <v>39</v>
      </c>
      <c r="E919" s="16">
        <v>42917</v>
      </c>
      <c r="F919" s="15">
        <v>16</v>
      </c>
    </row>
    <row r="920" spans="1:6" ht="20.45" customHeight="1">
      <c r="A920" s="12">
        <v>9787302466055</v>
      </c>
      <c r="B920" s="13" t="s">
        <v>5870</v>
      </c>
      <c r="C920" s="14" t="s">
        <v>5869</v>
      </c>
      <c r="D920" s="15">
        <v>62</v>
      </c>
      <c r="E920" s="16">
        <v>42917</v>
      </c>
      <c r="F920" s="15">
        <v>16</v>
      </c>
    </row>
    <row r="921" spans="1:6" ht="20.45" customHeight="1">
      <c r="A921" s="12">
        <v>9787302471738</v>
      </c>
      <c r="B921" s="13" t="s">
        <v>3994</v>
      </c>
      <c r="C921" s="14" t="s">
        <v>771</v>
      </c>
      <c r="D921" s="15">
        <v>49.8</v>
      </c>
      <c r="E921" s="16">
        <v>42917</v>
      </c>
      <c r="F921" s="15">
        <v>16</v>
      </c>
    </row>
    <row r="922" spans="1:6" ht="20.45" customHeight="1">
      <c r="A922" s="12">
        <v>9787302467533</v>
      </c>
      <c r="B922" s="13" t="s">
        <v>8907</v>
      </c>
      <c r="C922" s="14" t="s">
        <v>8906</v>
      </c>
      <c r="D922" s="15">
        <v>45</v>
      </c>
      <c r="E922" s="16">
        <v>42887</v>
      </c>
      <c r="F922" s="15">
        <v>16</v>
      </c>
    </row>
    <row r="923" spans="1:6" ht="20.45" customHeight="1">
      <c r="A923" s="12">
        <v>9787302471745</v>
      </c>
      <c r="B923" s="13" t="s">
        <v>3983</v>
      </c>
      <c r="C923" s="14" t="s">
        <v>3982</v>
      </c>
      <c r="D923" s="15">
        <v>39.799999999999997</v>
      </c>
      <c r="E923" s="16">
        <v>42887</v>
      </c>
      <c r="F923" s="15">
        <v>16</v>
      </c>
    </row>
    <row r="924" spans="1:6" ht="20.45" customHeight="1">
      <c r="A924" s="12">
        <v>9787302472940</v>
      </c>
      <c r="B924" s="13" t="s">
        <v>3993</v>
      </c>
      <c r="C924" s="14" t="s">
        <v>3116</v>
      </c>
      <c r="D924" s="15">
        <v>45</v>
      </c>
      <c r="E924" s="16">
        <v>42887</v>
      </c>
      <c r="F924" s="15">
        <v>16</v>
      </c>
    </row>
    <row r="925" spans="1:6" ht="20.45" customHeight="1">
      <c r="A925" s="12">
        <v>9787302472728</v>
      </c>
      <c r="B925" s="13" t="s">
        <v>3960</v>
      </c>
      <c r="C925" s="14" t="s">
        <v>3959</v>
      </c>
      <c r="D925" s="15">
        <v>45</v>
      </c>
      <c r="E925" s="16">
        <v>42887</v>
      </c>
      <c r="F925" s="15">
        <v>16</v>
      </c>
    </row>
    <row r="926" spans="1:6" ht="20.45" customHeight="1">
      <c r="A926" s="12">
        <v>9787302471615</v>
      </c>
      <c r="B926" s="13" t="s">
        <v>3962</v>
      </c>
      <c r="C926" s="14" t="s">
        <v>3961</v>
      </c>
      <c r="D926" s="15">
        <v>59</v>
      </c>
      <c r="E926" s="16">
        <v>42887</v>
      </c>
      <c r="F926" s="15">
        <v>16</v>
      </c>
    </row>
    <row r="927" spans="1:6" ht="20.45" customHeight="1">
      <c r="A927" s="12">
        <v>9787302473107</v>
      </c>
      <c r="B927" s="13" t="s">
        <v>3958</v>
      </c>
      <c r="C927" s="14" t="s">
        <v>3957</v>
      </c>
      <c r="D927" s="15">
        <v>42</v>
      </c>
      <c r="E927" s="16">
        <v>42887</v>
      </c>
      <c r="F927" s="15">
        <v>16</v>
      </c>
    </row>
    <row r="928" spans="1:6" ht="20.45" customHeight="1">
      <c r="A928" s="12">
        <v>9787302468981</v>
      </c>
      <c r="B928" s="13" t="s">
        <v>8870</v>
      </c>
      <c r="C928" s="14" t="s">
        <v>8869</v>
      </c>
      <c r="D928" s="15">
        <v>68</v>
      </c>
      <c r="E928" s="16">
        <v>42856</v>
      </c>
      <c r="F928" s="15">
        <v>16</v>
      </c>
    </row>
    <row r="929" spans="1:6" ht="20.45" customHeight="1">
      <c r="A929" s="12">
        <v>9787302464716</v>
      </c>
      <c r="B929" s="13" t="s">
        <v>3987</v>
      </c>
      <c r="C929" s="14" t="s">
        <v>3986</v>
      </c>
      <c r="D929" s="15">
        <v>45</v>
      </c>
      <c r="E929" s="16">
        <v>42856</v>
      </c>
      <c r="F929" s="15">
        <v>16</v>
      </c>
    </row>
    <row r="930" spans="1:6" ht="20.45" customHeight="1">
      <c r="A930" s="12">
        <v>9787302470076</v>
      </c>
      <c r="B930" s="13" t="s">
        <v>3952</v>
      </c>
      <c r="C930" s="14" t="s">
        <v>3951</v>
      </c>
      <c r="D930" s="15">
        <v>39</v>
      </c>
      <c r="E930" s="16">
        <v>42856</v>
      </c>
      <c r="F930" s="15">
        <v>16</v>
      </c>
    </row>
    <row r="931" spans="1:6" ht="20.45" customHeight="1">
      <c r="A931" s="12">
        <v>9787512121300</v>
      </c>
      <c r="B931" s="13" t="s">
        <v>183</v>
      </c>
      <c r="C931" s="14" t="s">
        <v>684</v>
      </c>
      <c r="D931" s="15">
        <v>39</v>
      </c>
      <c r="E931" s="16">
        <v>42856</v>
      </c>
      <c r="F931" s="15">
        <v>16</v>
      </c>
    </row>
    <row r="932" spans="1:6" ht="20.45" customHeight="1">
      <c r="A932" s="12">
        <v>9787302446798</v>
      </c>
      <c r="B932" s="13" t="s">
        <v>3956</v>
      </c>
      <c r="C932" s="14" t="s">
        <v>3955</v>
      </c>
      <c r="D932" s="15">
        <v>58</v>
      </c>
      <c r="E932" s="16">
        <v>42856</v>
      </c>
      <c r="F932" s="15">
        <v>16</v>
      </c>
    </row>
    <row r="933" spans="1:6" ht="20.45" customHeight="1">
      <c r="A933" s="12">
        <v>9787302469773</v>
      </c>
      <c r="B933" s="13" t="s">
        <v>3953</v>
      </c>
      <c r="C933" s="14" t="s">
        <v>2294</v>
      </c>
      <c r="D933" s="15">
        <v>45</v>
      </c>
      <c r="E933" s="16">
        <v>42856</v>
      </c>
      <c r="F933" s="15">
        <v>16</v>
      </c>
    </row>
    <row r="934" spans="1:6" ht="20.45" customHeight="1">
      <c r="A934" s="12">
        <v>9787302471844</v>
      </c>
      <c r="B934" s="13" t="s">
        <v>677</v>
      </c>
      <c r="C934" s="14" t="s">
        <v>3950</v>
      </c>
      <c r="D934" s="15">
        <v>45</v>
      </c>
      <c r="E934" s="16">
        <v>42856</v>
      </c>
      <c r="F934" s="15">
        <v>16</v>
      </c>
    </row>
    <row r="935" spans="1:6" ht="20.45" customHeight="1">
      <c r="A935" s="12">
        <v>9787302461173</v>
      </c>
      <c r="B935" s="13" t="s">
        <v>1120</v>
      </c>
      <c r="C935" s="14" t="s">
        <v>3954</v>
      </c>
      <c r="D935" s="15">
        <v>44</v>
      </c>
      <c r="E935" s="16">
        <v>42856</v>
      </c>
      <c r="F935" s="15">
        <v>16</v>
      </c>
    </row>
    <row r="936" spans="1:6" ht="20.45" customHeight="1">
      <c r="A936" s="12">
        <v>9787302462262</v>
      </c>
      <c r="B936" s="13" t="s">
        <v>8921</v>
      </c>
      <c r="C936" s="14" t="s">
        <v>8920</v>
      </c>
      <c r="D936" s="15">
        <v>45</v>
      </c>
      <c r="E936" s="16">
        <v>42826</v>
      </c>
      <c r="F936" s="15">
        <v>16</v>
      </c>
    </row>
    <row r="937" spans="1:6" ht="20.45" customHeight="1">
      <c r="A937" s="12">
        <v>9787302467908</v>
      </c>
      <c r="B937" s="13" t="s">
        <v>3947</v>
      </c>
      <c r="C937" s="14" t="s">
        <v>2077</v>
      </c>
      <c r="D937" s="15">
        <v>35</v>
      </c>
      <c r="E937" s="16">
        <v>42826</v>
      </c>
      <c r="F937" s="15">
        <v>16</v>
      </c>
    </row>
    <row r="938" spans="1:6" ht="20.45" customHeight="1">
      <c r="A938" s="12">
        <v>9787302467731</v>
      </c>
      <c r="B938" s="13" t="s">
        <v>3949</v>
      </c>
      <c r="C938" s="14" t="s">
        <v>3948</v>
      </c>
      <c r="D938" s="15">
        <v>39</v>
      </c>
      <c r="E938" s="16">
        <v>42826</v>
      </c>
      <c r="F938" s="15">
        <v>16</v>
      </c>
    </row>
    <row r="939" spans="1:6" ht="20.45" customHeight="1">
      <c r="A939" s="12">
        <v>9787302460251</v>
      </c>
      <c r="B939" s="13" t="s">
        <v>8919</v>
      </c>
      <c r="C939" s="14" t="s">
        <v>8918</v>
      </c>
      <c r="D939" s="15">
        <v>58</v>
      </c>
      <c r="E939" s="16">
        <v>42795</v>
      </c>
      <c r="F939" s="15">
        <v>16</v>
      </c>
    </row>
    <row r="940" spans="1:6" ht="20.45" customHeight="1">
      <c r="A940" s="12">
        <v>9787302455455</v>
      </c>
      <c r="B940" s="13" t="s">
        <v>8917</v>
      </c>
      <c r="C940" s="14" t="s">
        <v>8916</v>
      </c>
      <c r="D940" s="15">
        <v>49</v>
      </c>
      <c r="E940" s="16">
        <v>42795</v>
      </c>
      <c r="F940" s="15">
        <v>16</v>
      </c>
    </row>
    <row r="941" spans="1:6" ht="20.45" customHeight="1">
      <c r="A941" s="12">
        <v>9787302443162</v>
      </c>
      <c r="B941" s="13" t="s">
        <v>8894</v>
      </c>
      <c r="C941" s="14" t="s">
        <v>8893</v>
      </c>
      <c r="D941" s="15">
        <v>39</v>
      </c>
      <c r="E941" s="16">
        <v>42795</v>
      </c>
      <c r="F941" s="15">
        <v>16</v>
      </c>
    </row>
    <row r="942" spans="1:6" ht="20.45" customHeight="1">
      <c r="A942" s="12">
        <v>9787302463207</v>
      </c>
      <c r="B942" s="13" t="s">
        <v>4000</v>
      </c>
      <c r="C942" s="14" t="s">
        <v>3999</v>
      </c>
      <c r="D942" s="15">
        <v>33</v>
      </c>
      <c r="E942" s="16">
        <v>42795</v>
      </c>
      <c r="F942" s="15">
        <v>16</v>
      </c>
    </row>
    <row r="943" spans="1:6" ht="20.45" customHeight="1">
      <c r="A943" s="12">
        <v>9787302459620</v>
      </c>
      <c r="B943" s="13" t="s">
        <v>3976</v>
      </c>
      <c r="C943" s="14" t="s">
        <v>125</v>
      </c>
      <c r="D943" s="15">
        <v>49.8</v>
      </c>
      <c r="E943" s="16">
        <v>42795</v>
      </c>
      <c r="F943" s="15">
        <v>16</v>
      </c>
    </row>
    <row r="944" spans="1:6" ht="20.45" customHeight="1">
      <c r="A944" s="12">
        <v>9787302445029</v>
      </c>
      <c r="B944" s="13" t="s">
        <v>3998</v>
      </c>
      <c r="C944" s="14" t="s">
        <v>3997</v>
      </c>
      <c r="D944" s="15">
        <v>26</v>
      </c>
      <c r="E944" s="16">
        <v>42795</v>
      </c>
      <c r="F944" s="15">
        <v>16</v>
      </c>
    </row>
    <row r="945" spans="1:6" ht="20.45" customHeight="1">
      <c r="A945" s="12">
        <v>9787302445012</v>
      </c>
      <c r="B945" s="13" t="s">
        <v>3996</v>
      </c>
      <c r="C945" s="14" t="s">
        <v>3995</v>
      </c>
      <c r="D945" s="15">
        <v>36</v>
      </c>
      <c r="E945" s="16">
        <v>42795</v>
      </c>
      <c r="F945" s="15">
        <v>16</v>
      </c>
    </row>
    <row r="946" spans="1:6" ht="20.45" customHeight="1">
      <c r="A946" s="12">
        <v>9787302453390</v>
      </c>
      <c r="B946" s="13" t="s">
        <v>1773</v>
      </c>
      <c r="C946" s="14" t="s">
        <v>3981</v>
      </c>
      <c r="D946" s="15">
        <v>35</v>
      </c>
      <c r="E946" s="16">
        <v>42795</v>
      </c>
      <c r="F946" s="15">
        <v>16</v>
      </c>
    </row>
    <row r="947" spans="1:6" ht="20.45" customHeight="1">
      <c r="A947" s="12">
        <v>9787302430964</v>
      </c>
      <c r="B947" s="13" t="s">
        <v>663</v>
      </c>
      <c r="C947" s="14" t="s">
        <v>3946</v>
      </c>
      <c r="D947" s="15">
        <v>35</v>
      </c>
      <c r="E947" s="16">
        <v>42795</v>
      </c>
      <c r="F947" s="15">
        <v>16</v>
      </c>
    </row>
    <row r="948" spans="1:6" ht="20.45" customHeight="1">
      <c r="A948" s="12">
        <v>9787302465713</v>
      </c>
      <c r="B948" s="13" t="s">
        <v>3944</v>
      </c>
      <c r="C948" s="14" t="s">
        <v>3943</v>
      </c>
      <c r="D948" s="15">
        <v>39.799999999999997</v>
      </c>
      <c r="E948" s="16">
        <v>42795</v>
      </c>
      <c r="F948" s="15">
        <v>16</v>
      </c>
    </row>
    <row r="949" spans="1:6" ht="20.45" customHeight="1">
      <c r="A949" s="12">
        <v>9787302464471</v>
      </c>
      <c r="B949" s="13" t="s">
        <v>3945</v>
      </c>
      <c r="C949" s="14" t="s">
        <v>3939</v>
      </c>
      <c r="D949" s="15">
        <v>28</v>
      </c>
      <c r="E949" s="16">
        <v>42795</v>
      </c>
      <c r="F949" s="15">
        <v>16</v>
      </c>
    </row>
    <row r="950" spans="1:6" ht="20.45" customHeight="1">
      <c r="A950" s="12">
        <v>9787302434900</v>
      </c>
      <c r="B950" s="13" t="s">
        <v>3501</v>
      </c>
      <c r="C950" s="14" t="s">
        <v>3500</v>
      </c>
      <c r="D950" s="15">
        <v>29</v>
      </c>
      <c r="E950" s="16">
        <v>42736</v>
      </c>
      <c r="F950" s="15">
        <v>16</v>
      </c>
    </row>
    <row r="951" spans="1:6" ht="20.45" customHeight="1">
      <c r="A951" s="12">
        <v>9787302456926</v>
      </c>
      <c r="B951" s="13" t="s">
        <v>5871</v>
      </c>
      <c r="C951" s="14" t="s">
        <v>5872</v>
      </c>
      <c r="D951" s="15">
        <v>49</v>
      </c>
      <c r="E951" s="16">
        <v>42736</v>
      </c>
      <c r="F951" s="15">
        <v>16</v>
      </c>
    </row>
    <row r="952" spans="1:6" ht="20.45" customHeight="1">
      <c r="A952" s="12">
        <v>9787302454038</v>
      </c>
      <c r="B952" s="13" t="s">
        <v>3755</v>
      </c>
      <c r="C952" s="14" t="s">
        <v>3754</v>
      </c>
      <c r="D952" s="15">
        <v>75</v>
      </c>
      <c r="E952" s="16">
        <v>42736</v>
      </c>
      <c r="F952" s="15">
        <v>16</v>
      </c>
    </row>
    <row r="953" spans="1:6" ht="20.45" customHeight="1">
      <c r="A953" s="12">
        <v>9787302457404</v>
      </c>
      <c r="B953" s="13" t="s">
        <v>677</v>
      </c>
      <c r="C953" s="14" t="s">
        <v>3496</v>
      </c>
      <c r="D953" s="15">
        <v>49</v>
      </c>
      <c r="E953" s="16">
        <v>42705</v>
      </c>
      <c r="F953" s="15">
        <v>16</v>
      </c>
    </row>
    <row r="954" spans="1:6" ht="20.45" customHeight="1">
      <c r="A954" s="12">
        <v>9787302456902</v>
      </c>
      <c r="B954" s="13" t="s">
        <v>3495</v>
      </c>
      <c r="C954" s="14" t="s">
        <v>3494</v>
      </c>
      <c r="D954" s="15">
        <v>65</v>
      </c>
      <c r="E954" s="16">
        <v>42675</v>
      </c>
      <c r="F954" s="15">
        <v>16</v>
      </c>
    </row>
    <row r="955" spans="1:6" ht="20.45" customHeight="1">
      <c r="A955" s="12">
        <v>9787302444909</v>
      </c>
      <c r="B955" s="13" t="s">
        <v>144</v>
      </c>
      <c r="C955" s="14" t="s">
        <v>3499</v>
      </c>
      <c r="D955" s="15">
        <v>35</v>
      </c>
      <c r="E955" s="16">
        <v>42644</v>
      </c>
      <c r="F955" s="15">
        <v>16</v>
      </c>
    </row>
    <row r="956" spans="1:6" ht="20.45" customHeight="1">
      <c r="A956" s="12">
        <v>9787302449416</v>
      </c>
      <c r="B956" s="13" t="s">
        <v>3645</v>
      </c>
      <c r="C956" s="14" t="s">
        <v>3644</v>
      </c>
      <c r="D956" s="15">
        <v>46</v>
      </c>
      <c r="E956" s="16">
        <v>42614</v>
      </c>
      <c r="F956" s="15">
        <v>16</v>
      </c>
    </row>
    <row r="957" spans="1:6" ht="20.45" customHeight="1">
      <c r="A957" s="12">
        <v>9787302446064</v>
      </c>
      <c r="B957" s="13" t="s">
        <v>3503</v>
      </c>
      <c r="C957" s="14" t="s">
        <v>3502</v>
      </c>
      <c r="D957" s="15">
        <v>39.799999999999997</v>
      </c>
      <c r="E957" s="16">
        <v>42583</v>
      </c>
      <c r="F957" s="15">
        <v>16</v>
      </c>
    </row>
    <row r="958" spans="1:6" ht="20.45" customHeight="1">
      <c r="A958" s="12">
        <v>9787302445067</v>
      </c>
      <c r="B958" s="13" t="s">
        <v>3000</v>
      </c>
      <c r="C958" s="14" t="s">
        <v>2999</v>
      </c>
      <c r="D958" s="15">
        <v>25</v>
      </c>
      <c r="E958" s="16">
        <v>42583</v>
      </c>
      <c r="F958" s="15">
        <v>16</v>
      </c>
    </row>
    <row r="959" spans="1:6" ht="20.45" customHeight="1">
      <c r="A959" s="12">
        <v>9787302446095</v>
      </c>
      <c r="B959" s="13" t="s">
        <v>2</v>
      </c>
      <c r="C959" s="14" t="s">
        <v>176</v>
      </c>
      <c r="D959" s="15">
        <v>45</v>
      </c>
      <c r="E959" s="16">
        <v>42583</v>
      </c>
      <c r="F959" s="15">
        <v>16</v>
      </c>
    </row>
    <row r="960" spans="1:6" ht="20.45" customHeight="1">
      <c r="A960" s="12">
        <v>9787302444589</v>
      </c>
      <c r="B960" s="13" t="s">
        <v>2988</v>
      </c>
      <c r="C960" s="14" t="s">
        <v>110</v>
      </c>
      <c r="D960" s="15">
        <v>45</v>
      </c>
      <c r="E960" s="16">
        <v>42583</v>
      </c>
      <c r="F960" s="15">
        <v>16</v>
      </c>
    </row>
    <row r="961" spans="1:6" ht="20.45" customHeight="1">
      <c r="A961" s="12">
        <v>9787302435839</v>
      </c>
      <c r="B961" s="13" t="s">
        <v>2998</v>
      </c>
      <c r="C961" s="14" t="s">
        <v>2997</v>
      </c>
      <c r="D961" s="15">
        <v>39</v>
      </c>
      <c r="E961" s="16">
        <v>42583</v>
      </c>
      <c r="F961" s="15">
        <v>16</v>
      </c>
    </row>
    <row r="962" spans="1:6" ht="20.45" customHeight="1">
      <c r="A962" s="12">
        <v>9787302437130</v>
      </c>
      <c r="B962" s="13" t="s">
        <v>3498</v>
      </c>
      <c r="C962" s="14" t="s">
        <v>3497</v>
      </c>
      <c r="D962" s="15">
        <v>35</v>
      </c>
      <c r="E962" s="16">
        <v>42583</v>
      </c>
      <c r="F962" s="15">
        <v>16</v>
      </c>
    </row>
    <row r="963" spans="1:6" ht="20.45" customHeight="1">
      <c r="A963" s="12">
        <v>9787302447504</v>
      </c>
      <c r="B963" s="13" t="s">
        <v>3335</v>
      </c>
      <c r="C963" s="14" t="s">
        <v>3334</v>
      </c>
      <c r="D963" s="15">
        <v>34</v>
      </c>
      <c r="E963" s="16">
        <v>42583</v>
      </c>
      <c r="F963" s="15">
        <v>16</v>
      </c>
    </row>
    <row r="964" spans="1:6" ht="20.45" customHeight="1">
      <c r="A964" s="12">
        <v>9787302448464</v>
      </c>
      <c r="B964" s="13" t="s">
        <v>2987</v>
      </c>
      <c r="C964" s="14" t="s">
        <v>2986</v>
      </c>
      <c r="D964" s="15">
        <v>46</v>
      </c>
      <c r="E964" s="16">
        <v>42583</v>
      </c>
      <c r="F964" s="15">
        <v>16</v>
      </c>
    </row>
    <row r="965" spans="1:6" ht="20.45" customHeight="1">
      <c r="A965" s="12">
        <v>9787302440383</v>
      </c>
      <c r="B965" s="13" t="s">
        <v>5873</v>
      </c>
      <c r="C965" s="14" t="s">
        <v>5869</v>
      </c>
      <c r="D965" s="15">
        <v>62</v>
      </c>
      <c r="E965" s="16">
        <v>42583</v>
      </c>
      <c r="F965" s="15">
        <v>16</v>
      </c>
    </row>
    <row r="966" spans="1:6" ht="20.45" customHeight="1">
      <c r="A966" s="12">
        <v>9787512129351</v>
      </c>
      <c r="B966" s="13" t="s">
        <v>3170</v>
      </c>
      <c r="C966" s="14" t="s">
        <v>37</v>
      </c>
      <c r="D966" s="15">
        <v>39</v>
      </c>
      <c r="E966" s="16">
        <v>42552</v>
      </c>
      <c r="F966" s="15">
        <v>16</v>
      </c>
    </row>
    <row r="967" spans="1:6" ht="20.45" customHeight="1">
      <c r="A967" s="12">
        <v>9787302439936</v>
      </c>
      <c r="B967" s="13" t="s">
        <v>8862</v>
      </c>
      <c r="C967" s="14" t="s">
        <v>8861</v>
      </c>
      <c r="D967" s="15">
        <v>59.8</v>
      </c>
      <c r="E967" s="16">
        <v>42522</v>
      </c>
      <c r="F967" s="15">
        <v>16</v>
      </c>
    </row>
    <row r="968" spans="1:6" ht="20.45" customHeight="1">
      <c r="A968" s="12">
        <v>9787302436720</v>
      </c>
      <c r="B968" s="13" t="s">
        <v>8842</v>
      </c>
      <c r="C968" s="14" t="s">
        <v>8841</v>
      </c>
      <c r="D968" s="15">
        <v>36</v>
      </c>
      <c r="E968" s="16">
        <v>42522</v>
      </c>
      <c r="F968" s="15">
        <v>32</v>
      </c>
    </row>
    <row r="969" spans="1:6" ht="20.45" customHeight="1">
      <c r="A969" s="12">
        <v>9787302440956</v>
      </c>
      <c r="B969" s="13" t="s">
        <v>3012</v>
      </c>
      <c r="C969" s="14" t="s">
        <v>1975</v>
      </c>
      <c r="D969" s="15">
        <v>39.799999999999997</v>
      </c>
      <c r="E969" s="16">
        <v>42522</v>
      </c>
      <c r="F969" s="15">
        <v>16</v>
      </c>
    </row>
    <row r="970" spans="1:6" ht="20.45" customHeight="1">
      <c r="A970" s="12">
        <v>9787302432005</v>
      </c>
      <c r="B970" s="13" t="s">
        <v>3011</v>
      </c>
      <c r="C970" s="14" t="s">
        <v>3010</v>
      </c>
      <c r="D970" s="15">
        <v>29.5</v>
      </c>
      <c r="E970" s="16">
        <v>42522</v>
      </c>
      <c r="F970" s="15">
        <v>16</v>
      </c>
    </row>
    <row r="971" spans="1:6" ht="20.45" customHeight="1">
      <c r="A971" s="12">
        <v>9787302436126</v>
      </c>
      <c r="B971" s="13" t="s">
        <v>183</v>
      </c>
      <c r="C971" s="14" t="s">
        <v>2984</v>
      </c>
      <c r="D971" s="15">
        <v>43</v>
      </c>
      <c r="E971" s="16">
        <v>42522</v>
      </c>
      <c r="F971" s="15">
        <v>16</v>
      </c>
    </row>
    <row r="972" spans="1:6" ht="20.45" customHeight="1">
      <c r="A972" s="12">
        <v>9787302438274</v>
      </c>
      <c r="B972" s="13" t="s">
        <v>3008</v>
      </c>
      <c r="C972" s="14" t="s">
        <v>3007</v>
      </c>
      <c r="D972" s="15">
        <v>55</v>
      </c>
      <c r="E972" s="16">
        <v>42522</v>
      </c>
      <c r="F972" s="15">
        <v>16</v>
      </c>
    </row>
    <row r="973" spans="1:6" ht="20.45" customHeight="1">
      <c r="A973" s="12">
        <v>9787302434580</v>
      </c>
      <c r="B973" s="13" t="s">
        <v>3003</v>
      </c>
      <c r="C973" s="14" t="s">
        <v>3002</v>
      </c>
      <c r="D973" s="15">
        <v>39</v>
      </c>
      <c r="E973" s="16">
        <v>42522</v>
      </c>
      <c r="F973" s="15">
        <v>16</v>
      </c>
    </row>
    <row r="974" spans="1:6" ht="20.45" customHeight="1">
      <c r="A974" s="12">
        <v>9787302433200</v>
      </c>
      <c r="B974" s="13" t="s">
        <v>5874</v>
      </c>
      <c r="C974" s="14" t="s">
        <v>5875</v>
      </c>
      <c r="D974" s="15">
        <v>29</v>
      </c>
      <c r="E974" s="16">
        <v>42522</v>
      </c>
      <c r="F974" s="15">
        <v>16</v>
      </c>
    </row>
    <row r="975" spans="1:6" ht="20.45" customHeight="1">
      <c r="A975" s="12">
        <v>9787302429180</v>
      </c>
      <c r="B975" s="13" t="s">
        <v>56</v>
      </c>
      <c r="C975" s="14" t="s">
        <v>5876</v>
      </c>
      <c r="D975" s="15">
        <v>34.5</v>
      </c>
      <c r="E975" s="16">
        <v>42491</v>
      </c>
      <c r="F975" s="15">
        <v>16</v>
      </c>
    </row>
    <row r="976" spans="1:6" ht="20.45" customHeight="1">
      <c r="A976" s="12">
        <v>9787302430940</v>
      </c>
      <c r="B976" s="13" t="s">
        <v>118</v>
      </c>
      <c r="C976" s="14" t="s">
        <v>3009</v>
      </c>
      <c r="D976" s="15">
        <v>39</v>
      </c>
      <c r="E976" s="16">
        <v>42461</v>
      </c>
      <c r="F976" s="15">
        <v>16</v>
      </c>
    </row>
    <row r="977" spans="1:6" ht="20.45" customHeight="1">
      <c r="A977" s="12">
        <v>9787512124714</v>
      </c>
      <c r="B977" s="13" t="s">
        <v>5877</v>
      </c>
      <c r="C977" s="14" t="s">
        <v>5878</v>
      </c>
      <c r="D977" s="15">
        <v>49</v>
      </c>
      <c r="E977" s="16">
        <v>42461</v>
      </c>
      <c r="F977" s="15">
        <v>16</v>
      </c>
    </row>
    <row r="978" spans="1:6" ht="20.45" customHeight="1">
      <c r="A978" s="12">
        <v>9787302417408</v>
      </c>
      <c r="B978" s="13" t="s">
        <v>3053</v>
      </c>
      <c r="C978" s="14" t="s">
        <v>3052</v>
      </c>
      <c r="D978" s="15">
        <v>29</v>
      </c>
      <c r="E978" s="16">
        <v>42461</v>
      </c>
      <c r="F978" s="15">
        <v>16</v>
      </c>
    </row>
    <row r="979" spans="1:6" ht="20.45" customHeight="1">
      <c r="A979" s="12">
        <v>9787302414797</v>
      </c>
      <c r="B979" s="13" t="s">
        <v>8876</v>
      </c>
      <c r="C979" s="14" t="s">
        <v>8875</v>
      </c>
      <c r="D979" s="15">
        <v>45</v>
      </c>
      <c r="E979" s="16">
        <v>42430</v>
      </c>
      <c r="F979" s="15">
        <v>16</v>
      </c>
    </row>
    <row r="980" spans="1:6" ht="20.45" customHeight="1">
      <c r="A980" s="12">
        <v>9787302407478</v>
      </c>
      <c r="B980" s="13" t="s">
        <v>8848</v>
      </c>
      <c r="C980" s="14" t="s">
        <v>8847</v>
      </c>
      <c r="D980" s="15">
        <v>59</v>
      </c>
      <c r="E980" s="16">
        <v>42430</v>
      </c>
      <c r="F980" s="15">
        <v>16</v>
      </c>
    </row>
    <row r="981" spans="1:6" ht="20.45" customHeight="1">
      <c r="A981" s="12">
        <v>9787302426301</v>
      </c>
      <c r="B981" s="13" t="s">
        <v>8832</v>
      </c>
      <c r="C981" s="14" t="s">
        <v>8831</v>
      </c>
      <c r="D981" s="15">
        <v>45</v>
      </c>
      <c r="E981" s="16">
        <v>42430</v>
      </c>
      <c r="F981" s="15">
        <v>16</v>
      </c>
    </row>
    <row r="982" spans="1:6" ht="20.45" customHeight="1">
      <c r="A982" s="12">
        <v>9787302429616</v>
      </c>
      <c r="B982" s="13" t="s">
        <v>2989</v>
      </c>
      <c r="C982" s="14" t="s">
        <v>5879</v>
      </c>
      <c r="D982" s="15">
        <v>65</v>
      </c>
      <c r="E982" s="16">
        <v>42430</v>
      </c>
      <c r="F982" s="15">
        <v>16</v>
      </c>
    </row>
    <row r="983" spans="1:6" ht="20.45" customHeight="1">
      <c r="A983" s="12">
        <v>9787302425687</v>
      </c>
      <c r="B983" s="13" t="s">
        <v>3004</v>
      </c>
      <c r="C983" s="14" t="s">
        <v>5880</v>
      </c>
      <c r="D983" s="15">
        <v>79</v>
      </c>
      <c r="E983" s="16">
        <v>42430</v>
      </c>
      <c r="F983" s="15">
        <v>16</v>
      </c>
    </row>
    <row r="984" spans="1:6" ht="20.45" customHeight="1">
      <c r="A984" s="12">
        <v>9787302424512</v>
      </c>
      <c r="B984" s="13" t="s">
        <v>3006</v>
      </c>
      <c r="C984" s="14" t="s">
        <v>3005</v>
      </c>
      <c r="D984" s="15">
        <v>49</v>
      </c>
      <c r="E984" s="16">
        <v>42430</v>
      </c>
      <c r="F984" s="15">
        <v>16</v>
      </c>
    </row>
    <row r="985" spans="1:6" ht="20.45" customHeight="1">
      <c r="A985" s="12">
        <v>9787302431381</v>
      </c>
      <c r="B985" s="13" t="s">
        <v>2991</v>
      </c>
      <c r="C985" s="14" t="s">
        <v>2990</v>
      </c>
      <c r="D985" s="15">
        <v>35</v>
      </c>
      <c r="E985" s="16">
        <v>42401</v>
      </c>
      <c r="F985" s="15">
        <v>16</v>
      </c>
    </row>
    <row r="986" spans="1:6" ht="20.45" customHeight="1">
      <c r="A986" s="12">
        <v>9787302427889</v>
      </c>
      <c r="B986" s="13" t="s">
        <v>2996</v>
      </c>
      <c r="C986" s="14" t="s">
        <v>123</v>
      </c>
      <c r="D986" s="15">
        <v>35</v>
      </c>
      <c r="E986" s="16">
        <v>42401</v>
      </c>
      <c r="F986" s="15">
        <v>16</v>
      </c>
    </row>
    <row r="987" spans="1:6" ht="20.45" customHeight="1">
      <c r="A987" s="12">
        <v>9787302427810</v>
      </c>
      <c r="B987" s="13" t="s">
        <v>2993</v>
      </c>
      <c r="C987" s="14" t="s">
        <v>2992</v>
      </c>
      <c r="D987" s="15">
        <v>35</v>
      </c>
      <c r="E987" s="16">
        <v>42401</v>
      </c>
      <c r="F987" s="15">
        <v>16</v>
      </c>
    </row>
    <row r="988" spans="1:6" ht="20.45" customHeight="1">
      <c r="A988" s="12">
        <v>9787302426738</v>
      </c>
      <c r="B988" s="13" t="s">
        <v>2995</v>
      </c>
      <c r="C988" s="14" t="s">
        <v>2994</v>
      </c>
      <c r="D988" s="15">
        <v>39</v>
      </c>
      <c r="E988" s="16">
        <v>42401</v>
      </c>
      <c r="F988" s="15">
        <v>16</v>
      </c>
    </row>
    <row r="989" spans="1:6" ht="20.45" customHeight="1">
      <c r="A989" s="12">
        <v>9787302426844</v>
      </c>
      <c r="B989" s="13" t="s">
        <v>1685</v>
      </c>
      <c r="C989" s="14" t="s">
        <v>3001</v>
      </c>
      <c r="D989" s="15">
        <v>29</v>
      </c>
      <c r="E989" s="16">
        <v>42401</v>
      </c>
      <c r="F989" s="15">
        <v>16</v>
      </c>
    </row>
    <row r="990" spans="1:6" ht="20.45" customHeight="1">
      <c r="A990" s="12">
        <v>9787302417484</v>
      </c>
      <c r="B990" s="13" t="s">
        <v>8868</v>
      </c>
      <c r="C990" s="14" t="s">
        <v>8867</v>
      </c>
      <c r="D990" s="15">
        <v>48</v>
      </c>
      <c r="E990" s="16">
        <v>42370</v>
      </c>
      <c r="F990" s="15">
        <v>16</v>
      </c>
    </row>
    <row r="991" spans="1:6" ht="20.45" customHeight="1">
      <c r="A991" s="12">
        <v>9787302422389</v>
      </c>
      <c r="B991" s="13" t="s">
        <v>8864</v>
      </c>
      <c r="C991" s="14" t="s">
        <v>8863</v>
      </c>
      <c r="D991" s="15">
        <v>58</v>
      </c>
      <c r="E991" s="16">
        <v>42370</v>
      </c>
      <c r="F991" s="15">
        <v>16</v>
      </c>
    </row>
    <row r="992" spans="1:6" ht="20.45" customHeight="1">
      <c r="A992" s="12">
        <v>9787302419303</v>
      </c>
      <c r="B992" s="13" t="s">
        <v>2648</v>
      </c>
      <c r="C992" s="14" t="s">
        <v>2288</v>
      </c>
      <c r="D992" s="15">
        <v>39</v>
      </c>
      <c r="E992" s="16">
        <v>42370</v>
      </c>
      <c r="F992" s="15">
        <v>16</v>
      </c>
    </row>
    <row r="993" spans="1:6" ht="20.45" customHeight="1">
      <c r="A993" s="12">
        <v>9787302419310</v>
      </c>
      <c r="B993" s="13" t="s">
        <v>2649</v>
      </c>
      <c r="C993" s="14" t="s">
        <v>2288</v>
      </c>
      <c r="D993" s="15">
        <v>39</v>
      </c>
      <c r="E993" s="16">
        <v>42370</v>
      </c>
      <c r="F993" s="15">
        <v>16</v>
      </c>
    </row>
    <row r="994" spans="1:6" ht="20.45" customHeight="1">
      <c r="A994" s="12">
        <v>9787302423317</v>
      </c>
      <c r="B994" s="13" t="s">
        <v>2639</v>
      </c>
      <c r="C994" s="14" t="s">
        <v>2638</v>
      </c>
      <c r="D994" s="15">
        <v>56</v>
      </c>
      <c r="E994" s="16">
        <v>42370</v>
      </c>
      <c r="F994" s="15">
        <v>16</v>
      </c>
    </row>
    <row r="995" spans="1:6" ht="20.45" customHeight="1">
      <c r="A995" s="12">
        <v>9787302410850</v>
      </c>
      <c r="B995" s="13" t="s">
        <v>2635</v>
      </c>
      <c r="C995" s="14" t="s">
        <v>2634</v>
      </c>
      <c r="D995" s="15">
        <v>48</v>
      </c>
      <c r="E995" s="16">
        <v>42370</v>
      </c>
      <c r="F995" s="15">
        <v>16</v>
      </c>
    </row>
    <row r="996" spans="1:6" ht="20.45" customHeight="1">
      <c r="A996" s="12">
        <v>9787302419334</v>
      </c>
      <c r="B996" s="13" t="s">
        <v>677</v>
      </c>
      <c r="C996" s="14" t="s">
        <v>1991</v>
      </c>
      <c r="D996" s="15">
        <v>39</v>
      </c>
      <c r="E996" s="16">
        <v>42370</v>
      </c>
      <c r="F996" s="15">
        <v>16</v>
      </c>
    </row>
    <row r="997" spans="1:6" ht="20.45" customHeight="1">
      <c r="A997" s="12">
        <v>9787302420064</v>
      </c>
      <c r="B997" s="13" t="s">
        <v>2637</v>
      </c>
      <c r="C997" s="14" t="s">
        <v>2636</v>
      </c>
      <c r="D997" s="15">
        <v>45</v>
      </c>
      <c r="E997" s="16">
        <v>42370</v>
      </c>
      <c r="F997" s="15">
        <v>16</v>
      </c>
    </row>
    <row r="998" spans="1:6" ht="20.45" customHeight="1">
      <c r="A998" s="12">
        <v>9787302414803</v>
      </c>
      <c r="B998" s="13" t="s">
        <v>2643</v>
      </c>
      <c r="C998" s="14" t="s">
        <v>2642</v>
      </c>
      <c r="D998" s="15">
        <v>35</v>
      </c>
      <c r="E998" s="16">
        <v>42339</v>
      </c>
      <c r="F998" s="15">
        <v>16</v>
      </c>
    </row>
    <row r="999" spans="1:6" ht="20.45" customHeight="1">
      <c r="A999" s="12">
        <v>9787302419327</v>
      </c>
      <c r="B999" s="13" t="s">
        <v>1867</v>
      </c>
      <c r="C999" s="14" t="s">
        <v>5881</v>
      </c>
      <c r="D999" s="15">
        <v>36.799999999999997</v>
      </c>
      <c r="E999" s="16">
        <v>42339</v>
      </c>
      <c r="F999" s="15">
        <v>16</v>
      </c>
    </row>
    <row r="1000" spans="1:6" ht="20.45" customHeight="1">
      <c r="A1000" s="12">
        <v>9787302419846</v>
      </c>
      <c r="B1000" s="13" t="s">
        <v>2641</v>
      </c>
      <c r="C1000" s="14" t="s">
        <v>2640</v>
      </c>
      <c r="D1000" s="15">
        <v>39.799999999999997</v>
      </c>
      <c r="E1000" s="16">
        <v>42339</v>
      </c>
      <c r="F1000" s="15">
        <v>16</v>
      </c>
    </row>
    <row r="1001" spans="1:6" ht="20.45" customHeight="1">
      <c r="A1001" s="12">
        <v>9787302419853</v>
      </c>
      <c r="B1001" s="13" t="s">
        <v>1959</v>
      </c>
      <c r="C1001" s="14" t="s">
        <v>5882</v>
      </c>
      <c r="D1001" s="15">
        <v>37</v>
      </c>
      <c r="E1001" s="16">
        <v>42339</v>
      </c>
      <c r="F1001" s="15">
        <v>16</v>
      </c>
    </row>
    <row r="1002" spans="1:6" ht="20.45" customHeight="1">
      <c r="A1002" s="12">
        <v>9787302417507</v>
      </c>
      <c r="B1002" s="13" t="s">
        <v>8853</v>
      </c>
      <c r="C1002" s="14" t="s">
        <v>125</v>
      </c>
      <c r="D1002" s="15">
        <v>39</v>
      </c>
      <c r="E1002" s="16">
        <v>42309</v>
      </c>
      <c r="F1002" s="15">
        <v>16</v>
      </c>
    </row>
    <row r="1003" spans="1:6" ht="20.45" customHeight="1">
      <c r="A1003" s="12">
        <v>9787302415138</v>
      </c>
      <c r="B1003" s="13" t="s">
        <v>2644</v>
      </c>
      <c r="C1003" s="14" t="s">
        <v>5883</v>
      </c>
      <c r="D1003" s="15">
        <v>39</v>
      </c>
      <c r="E1003" s="16">
        <v>42309</v>
      </c>
      <c r="F1003" s="15">
        <v>16</v>
      </c>
    </row>
    <row r="1004" spans="1:6" ht="20.45" customHeight="1">
      <c r="A1004" s="12">
        <v>9787302418832</v>
      </c>
      <c r="B1004" s="13" t="s">
        <v>2645</v>
      </c>
      <c r="C1004" s="14" t="s">
        <v>5884</v>
      </c>
      <c r="D1004" s="15">
        <v>38</v>
      </c>
      <c r="E1004" s="16">
        <v>42309</v>
      </c>
      <c r="F1004" s="15">
        <v>16</v>
      </c>
    </row>
    <row r="1005" spans="1:6" ht="20.45" customHeight="1">
      <c r="A1005" s="12">
        <v>9787302414643</v>
      </c>
      <c r="B1005" s="13" t="s">
        <v>8923</v>
      </c>
      <c r="C1005" s="14" t="s">
        <v>8922</v>
      </c>
      <c r="D1005" s="15">
        <v>55</v>
      </c>
      <c r="E1005" s="16">
        <v>42278</v>
      </c>
      <c r="F1005" s="15">
        <v>16</v>
      </c>
    </row>
    <row r="1006" spans="1:6" ht="20.45" customHeight="1">
      <c r="A1006" s="12">
        <v>9787302412854</v>
      </c>
      <c r="B1006" s="13" t="s">
        <v>8838</v>
      </c>
      <c r="C1006" s="14" t="s">
        <v>8837</v>
      </c>
      <c r="D1006" s="15">
        <v>35</v>
      </c>
      <c r="E1006" s="16">
        <v>42278</v>
      </c>
      <c r="F1006" s="15">
        <v>16</v>
      </c>
    </row>
    <row r="1007" spans="1:6" ht="20.45" customHeight="1">
      <c r="A1007" s="12">
        <v>9787302411918</v>
      </c>
      <c r="B1007" s="13" t="s">
        <v>8799</v>
      </c>
      <c r="C1007" s="14" t="s">
        <v>8798</v>
      </c>
      <c r="D1007" s="15">
        <v>58</v>
      </c>
      <c r="E1007" s="16">
        <v>42278</v>
      </c>
      <c r="F1007" s="15">
        <v>16</v>
      </c>
    </row>
    <row r="1008" spans="1:6" ht="20.45" customHeight="1">
      <c r="A1008" s="12">
        <v>9787302409168</v>
      </c>
      <c r="B1008" s="13" t="s">
        <v>2653</v>
      </c>
      <c r="C1008" s="14" t="s">
        <v>2652</v>
      </c>
      <c r="D1008" s="15">
        <v>44.5</v>
      </c>
      <c r="E1008" s="16">
        <v>42278</v>
      </c>
      <c r="F1008" s="15">
        <v>16</v>
      </c>
    </row>
    <row r="1009" spans="1:6" ht="20.45" customHeight="1">
      <c r="A1009" s="12">
        <v>9787302413561</v>
      </c>
      <c r="B1009" s="13" t="s">
        <v>2655</v>
      </c>
      <c r="C1009" s="14" t="s">
        <v>2654</v>
      </c>
      <c r="D1009" s="15">
        <v>44.5</v>
      </c>
      <c r="E1009" s="16">
        <v>42278</v>
      </c>
      <c r="F1009" s="15">
        <v>16</v>
      </c>
    </row>
    <row r="1010" spans="1:6" ht="20.45" customHeight="1">
      <c r="A1010" s="12">
        <v>9787302412571</v>
      </c>
      <c r="B1010" s="13" t="s">
        <v>8905</v>
      </c>
      <c r="C1010" s="14" t="s">
        <v>8904</v>
      </c>
      <c r="D1010" s="15">
        <v>49</v>
      </c>
      <c r="E1010" s="16">
        <v>42248</v>
      </c>
      <c r="F1010" s="15">
        <v>16</v>
      </c>
    </row>
    <row r="1011" spans="1:6" ht="20.45" customHeight="1">
      <c r="A1011" s="12">
        <v>9787302403722</v>
      </c>
      <c r="B1011" s="13" t="s">
        <v>2651</v>
      </c>
      <c r="C1011" s="14" t="s">
        <v>2650</v>
      </c>
      <c r="D1011" s="15">
        <v>35</v>
      </c>
      <c r="E1011" s="16">
        <v>42248</v>
      </c>
      <c r="F1011" s="15">
        <v>16</v>
      </c>
    </row>
    <row r="1012" spans="1:6" ht="20.45" customHeight="1">
      <c r="A1012" s="12">
        <v>9787302413929</v>
      </c>
      <c r="B1012" s="13" t="s">
        <v>2646</v>
      </c>
      <c r="C1012" s="14" t="s">
        <v>5885</v>
      </c>
      <c r="D1012" s="15">
        <v>54</v>
      </c>
      <c r="E1012" s="16">
        <v>42248</v>
      </c>
      <c r="F1012" s="15">
        <v>16</v>
      </c>
    </row>
    <row r="1013" spans="1:6" ht="20.45" customHeight="1">
      <c r="A1013" s="12">
        <v>9787302406679</v>
      </c>
      <c r="B1013" s="13" t="s">
        <v>8911</v>
      </c>
      <c r="C1013" s="14" t="s">
        <v>8910</v>
      </c>
      <c r="D1013" s="15">
        <v>78</v>
      </c>
      <c r="E1013" s="16">
        <v>42217</v>
      </c>
      <c r="F1013" s="15">
        <v>16</v>
      </c>
    </row>
    <row r="1014" spans="1:6" ht="20.45" customHeight="1">
      <c r="A1014" s="12">
        <v>9787302394631</v>
      </c>
      <c r="B1014" s="13" t="s">
        <v>8878</v>
      </c>
      <c r="C1014" s="14" t="s">
        <v>8877</v>
      </c>
      <c r="D1014" s="15">
        <v>118</v>
      </c>
      <c r="E1014" s="16">
        <v>42217</v>
      </c>
      <c r="F1014" s="15">
        <v>16</v>
      </c>
    </row>
    <row r="1015" spans="1:6" ht="20.45" customHeight="1">
      <c r="A1015" s="12">
        <v>9787302411475</v>
      </c>
      <c r="B1015" s="13" t="s">
        <v>8830</v>
      </c>
      <c r="C1015" s="14" t="s">
        <v>8829</v>
      </c>
      <c r="D1015" s="15">
        <v>55</v>
      </c>
      <c r="E1015" s="16">
        <v>42217</v>
      </c>
      <c r="F1015" s="15">
        <v>16</v>
      </c>
    </row>
    <row r="1016" spans="1:6" ht="20.45" customHeight="1">
      <c r="A1016" s="12">
        <v>9787302409755</v>
      </c>
      <c r="B1016" s="13" t="s">
        <v>2259</v>
      </c>
      <c r="C1016" s="14" t="s">
        <v>2258</v>
      </c>
      <c r="D1016" s="15">
        <v>48</v>
      </c>
      <c r="E1016" s="16">
        <v>42217</v>
      </c>
      <c r="F1016" s="15">
        <v>16</v>
      </c>
    </row>
    <row r="1017" spans="1:6" ht="20.45" customHeight="1">
      <c r="A1017" s="12">
        <v>9787302411079</v>
      </c>
      <c r="B1017" s="13" t="s">
        <v>2300</v>
      </c>
      <c r="C1017" s="14" t="s">
        <v>2299</v>
      </c>
      <c r="D1017" s="15">
        <v>49.8</v>
      </c>
      <c r="E1017" s="16">
        <v>42217</v>
      </c>
      <c r="F1017" s="15">
        <v>16</v>
      </c>
    </row>
    <row r="1018" spans="1:6" ht="20.45" customHeight="1">
      <c r="A1018" s="12">
        <v>9787302409748</v>
      </c>
      <c r="B1018" s="13" t="s">
        <v>2266</v>
      </c>
      <c r="C1018" s="14" t="s">
        <v>95</v>
      </c>
      <c r="D1018" s="15">
        <v>42</v>
      </c>
      <c r="E1018" s="16">
        <v>42217</v>
      </c>
      <c r="F1018" s="15">
        <v>16</v>
      </c>
    </row>
    <row r="1019" spans="1:6" ht="20.45" customHeight="1">
      <c r="A1019" s="12">
        <v>9787302406563</v>
      </c>
      <c r="B1019" s="13" t="s">
        <v>2277</v>
      </c>
      <c r="C1019" s="14" t="s">
        <v>2276</v>
      </c>
      <c r="D1019" s="15">
        <v>39</v>
      </c>
      <c r="E1019" s="16">
        <v>42217</v>
      </c>
      <c r="F1019" s="15">
        <v>16</v>
      </c>
    </row>
    <row r="1020" spans="1:6" ht="20.45" customHeight="1">
      <c r="A1020" s="12">
        <v>9787302406662</v>
      </c>
      <c r="B1020" s="13" t="s">
        <v>2271</v>
      </c>
      <c r="C1020" s="14" t="s">
        <v>2270</v>
      </c>
      <c r="D1020" s="15">
        <v>38</v>
      </c>
      <c r="E1020" s="16">
        <v>42217</v>
      </c>
      <c r="F1020" s="15">
        <v>16</v>
      </c>
    </row>
    <row r="1021" spans="1:6" ht="20.45" customHeight="1">
      <c r="A1021" s="12">
        <v>9787302412281</v>
      </c>
      <c r="B1021" s="13" t="s">
        <v>2286</v>
      </c>
      <c r="C1021" s="14" t="s">
        <v>949</v>
      </c>
      <c r="D1021" s="15">
        <v>45</v>
      </c>
      <c r="E1021" s="16">
        <v>42217</v>
      </c>
      <c r="F1021" s="15">
        <v>16</v>
      </c>
    </row>
    <row r="1022" spans="1:6" ht="20.45" customHeight="1">
      <c r="A1022" s="12">
        <v>9787302410652</v>
      </c>
      <c r="B1022" s="13" t="s">
        <v>2282</v>
      </c>
      <c r="C1022" s="14" t="s">
        <v>2281</v>
      </c>
      <c r="D1022" s="15">
        <v>45</v>
      </c>
      <c r="E1022" s="16">
        <v>42217</v>
      </c>
      <c r="F1022" s="15">
        <v>16</v>
      </c>
    </row>
    <row r="1023" spans="1:6" ht="20.45" customHeight="1">
      <c r="A1023" s="12">
        <v>9787302411949</v>
      </c>
      <c r="B1023" s="13" t="s">
        <v>2273</v>
      </c>
      <c r="C1023" s="14" t="s">
        <v>2272</v>
      </c>
      <c r="D1023" s="15">
        <v>35</v>
      </c>
      <c r="E1023" s="16">
        <v>42217</v>
      </c>
      <c r="F1023" s="15">
        <v>16</v>
      </c>
    </row>
    <row r="1024" spans="1:6" ht="20.45" customHeight="1">
      <c r="A1024" s="12">
        <v>9787302407492</v>
      </c>
      <c r="B1024" s="13" t="s">
        <v>188</v>
      </c>
      <c r="C1024" s="14" t="s">
        <v>2647</v>
      </c>
      <c r="D1024" s="15">
        <v>30</v>
      </c>
      <c r="E1024" s="16">
        <v>42217</v>
      </c>
      <c r="F1024" s="15">
        <v>16</v>
      </c>
    </row>
    <row r="1025" spans="1:6" ht="20.45" customHeight="1">
      <c r="A1025" s="12">
        <v>9787302411871</v>
      </c>
      <c r="B1025" s="13" t="s">
        <v>8925</v>
      </c>
      <c r="C1025" s="14" t="s">
        <v>8924</v>
      </c>
      <c r="D1025" s="15">
        <v>49</v>
      </c>
      <c r="E1025" s="16">
        <v>42186</v>
      </c>
      <c r="F1025" s="15">
        <v>16</v>
      </c>
    </row>
    <row r="1026" spans="1:6" ht="20.45" customHeight="1">
      <c r="A1026" s="12">
        <v>9787302402466</v>
      </c>
      <c r="B1026" s="13" t="s">
        <v>1928</v>
      </c>
      <c r="C1026" s="14" t="s">
        <v>2288</v>
      </c>
      <c r="D1026" s="15">
        <v>42</v>
      </c>
      <c r="E1026" s="16">
        <v>42186</v>
      </c>
      <c r="F1026" s="15">
        <v>16</v>
      </c>
    </row>
    <row r="1027" spans="1:6" ht="20.45" customHeight="1">
      <c r="A1027" s="12">
        <v>9787302410423</v>
      </c>
      <c r="B1027" s="13" t="s">
        <v>2280</v>
      </c>
      <c r="C1027" s="14" t="s">
        <v>2279</v>
      </c>
      <c r="D1027" s="15">
        <v>28</v>
      </c>
      <c r="E1027" s="16">
        <v>42186</v>
      </c>
      <c r="F1027" s="15">
        <v>16</v>
      </c>
    </row>
    <row r="1028" spans="1:6" ht="20.45" customHeight="1">
      <c r="A1028" s="12">
        <v>9787302399346</v>
      </c>
      <c r="B1028" s="13" t="s">
        <v>2289</v>
      </c>
      <c r="C1028" s="14" t="s">
        <v>2288</v>
      </c>
      <c r="D1028" s="15">
        <v>39</v>
      </c>
      <c r="E1028" s="16">
        <v>42156</v>
      </c>
      <c r="F1028" s="15">
        <v>16</v>
      </c>
    </row>
    <row r="1029" spans="1:6" ht="20.45" customHeight="1">
      <c r="A1029" s="12">
        <v>9787302400288</v>
      </c>
      <c r="B1029" s="13" t="s">
        <v>2269</v>
      </c>
      <c r="C1029" s="14" t="s">
        <v>168</v>
      </c>
      <c r="D1029" s="15">
        <v>45</v>
      </c>
      <c r="E1029" s="16">
        <v>42156</v>
      </c>
      <c r="F1029" s="15">
        <v>16</v>
      </c>
    </row>
    <row r="1030" spans="1:6" ht="20.45" customHeight="1">
      <c r="A1030" s="12">
        <v>9787302392316</v>
      </c>
      <c r="B1030" s="13" t="s">
        <v>1466</v>
      </c>
      <c r="C1030" s="14" t="s">
        <v>2264</v>
      </c>
      <c r="D1030" s="15">
        <v>42</v>
      </c>
      <c r="E1030" s="16">
        <v>42156</v>
      </c>
      <c r="F1030" s="15">
        <v>16</v>
      </c>
    </row>
    <row r="1031" spans="1:6" ht="20.45" customHeight="1">
      <c r="A1031" s="12">
        <v>9787512122765</v>
      </c>
      <c r="B1031" s="13" t="s">
        <v>2253</v>
      </c>
      <c r="C1031" s="14" t="s">
        <v>2252</v>
      </c>
      <c r="D1031" s="15">
        <v>36</v>
      </c>
      <c r="E1031" s="16">
        <v>42156</v>
      </c>
      <c r="F1031" s="15">
        <v>16</v>
      </c>
    </row>
    <row r="1032" spans="1:6" ht="20.45" customHeight="1">
      <c r="A1032" s="12">
        <v>9787302399278</v>
      </c>
      <c r="B1032" s="13" t="s">
        <v>179</v>
      </c>
      <c r="C1032" s="14" t="s">
        <v>2267</v>
      </c>
      <c r="D1032" s="15">
        <v>46</v>
      </c>
      <c r="E1032" s="16">
        <v>42125</v>
      </c>
      <c r="F1032" s="15">
        <v>16</v>
      </c>
    </row>
    <row r="1033" spans="1:6" ht="20.45" customHeight="1">
      <c r="A1033" s="12">
        <v>9787302391920</v>
      </c>
      <c r="B1033" s="13" t="s">
        <v>2257</v>
      </c>
      <c r="C1033" s="14" t="s">
        <v>140</v>
      </c>
      <c r="D1033" s="15">
        <v>46.8</v>
      </c>
      <c r="E1033" s="16">
        <v>42125</v>
      </c>
      <c r="F1033" s="15">
        <v>16</v>
      </c>
    </row>
    <row r="1034" spans="1:6" ht="20.45" customHeight="1">
      <c r="A1034" s="12">
        <v>9787302400264</v>
      </c>
      <c r="B1034" s="13" t="s">
        <v>2278</v>
      </c>
      <c r="C1034" s="14" t="s">
        <v>2068</v>
      </c>
      <c r="D1034" s="15">
        <v>42</v>
      </c>
      <c r="E1034" s="16">
        <v>42125</v>
      </c>
      <c r="F1034" s="15">
        <v>16</v>
      </c>
    </row>
    <row r="1035" spans="1:6" ht="20.45" customHeight="1">
      <c r="A1035" s="12">
        <v>9787302394051</v>
      </c>
      <c r="B1035" s="13" t="s">
        <v>2463</v>
      </c>
      <c r="C1035" s="14" t="s">
        <v>2462</v>
      </c>
      <c r="D1035" s="15">
        <v>64</v>
      </c>
      <c r="E1035" s="16">
        <v>42125</v>
      </c>
      <c r="F1035" s="15">
        <v>16</v>
      </c>
    </row>
    <row r="1036" spans="1:6" ht="20.45" customHeight="1">
      <c r="A1036" s="12">
        <v>9787302387770</v>
      </c>
      <c r="B1036" s="13" t="s">
        <v>2263</v>
      </c>
      <c r="C1036" s="14" t="s">
        <v>2262</v>
      </c>
      <c r="D1036" s="15">
        <v>26</v>
      </c>
      <c r="E1036" s="16">
        <v>42095</v>
      </c>
      <c r="F1036" s="15">
        <v>16</v>
      </c>
    </row>
    <row r="1037" spans="1:6" ht="20.45" customHeight="1">
      <c r="A1037" s="12">
        <v>9787302386575</v>
      </c>
      <c r="B1037" s="13" t="s">
        <v>2261</v>
      </c>
      <c r="C1037" s="14" t="s">
        <v>2260</v>
      </c>
      <c r="D1037" s="15">
        <v>36</v>
      </c>
      <c r="E1037" s="16">
        <v>42095</v>
      </c>
      <c r="F1037" s="15">
        <v>16</v>
      </c>
    </row>
    <row r="1038" spans="1:6" ht="20.45" customHeight="1">
      <c r="A1038" s="12">
        <v>9787302394532</v>
      </c>
      <c r="B1038" s="13" t="s">
        <v>2291</v>
      </c>
      <c r="C1038" s="14" t="s">
        <v>2290</v>
      </c>
      <c r="D1038" s="15">
        <v>39</v>
      </c>
      <c r="E1038" s="16">
        <v>42095</v>
      </c>
      <c r="F1038" s="15">
        <v>16</v>
      </c>
    </row>
    <row r="1039" spans="1:6" ht="20.45" customHeight="1">
      <c r="A1039" s="12">
        <v>9787302394617</v>
      </c>
      <c r="B1039" s="13" t="s">
        <v>2275</v>
      </c>
      <c r="C1039" s="14" t="s">
        <v>2274</v>
      </c>
      <c r="D1039" s="15">
        <v>34</v>
      </c>
      <c r="E1039" s="16">
        <v>42095</v>
      </c>
      <c r="F1039" s="15">
        <v>16</v>
      </c>
    </row>
    <row r="1040" spans="1:6" ht="20.45" customHeight="1">
      <c r="A1040" s="12">
        <v>9787302392378</v>
      </c>
      <c r="B1040" s="13" t="s">
        <v>169</v>
      </c>
      <c r="C1040" s="14" t="s">
        <v>2268</v>
      </c>
      <c r="D1040" s="15">
        <v>35</v>
      </c>
      <c r="E1040" s="16">
        <v>42064</v>
      </c>
      <c r="F1040" s="15">
        <v>16</v>
      </c>
    </row>
    <row r="1041" spans="1:6" ht="20.45" customHeight="1">
      <c r="A1041" s="12">
        <v>9787302387329</v>
      </c>
      <c r="B1041" s="13" t="s">
        <v>2293</v>
      </c>
      <c r="C1041" s="14" t="s">
        <v>2292</v>
      </c>
      <c r="D1041" s="15">
        <v>35</v>
      </c>
      <c r="E1041" s="16">
        <v>42064</v>
      </c>
      <c r="F1041" s="15">
        <v>16</v>
      </c>
    </row>
    <row r="1042" spans="1:6" ht="20.45" customHeight="1">
      <c r="A1042" s="12">
        <v>9787302390435</v>
      </c>
      <c r="B1042" s="13" t="s">
        <v>672</v>
      </c>
      <c r="C1042" s="14" t="s">
        <v>2287</v>
      </c>
      <c r="D1042" s="15">
        <v>44</v>
      </c>
      <c r="E1042" s="16">
        <v>42064</v>
      </c>
      <c r="F1042" s="15">
        <v>16</v>
      </c>
    </row>
    <row r="1043" spans="1:6" ht="20.45" customHeight="1">
      <c r="A1043" s="12">
        <v>9787302354185</v>
      </c>
      <c r="B1043" s="13" t="s">
        <v>2249</v>
      </c>
      <c r="C1043" s="14" t="s">
        <v>2248</v>
      </c>
      <c r="D1043" s="15">
        <v>75</v>
      </c>
      <c r="E1043" s="16">
        <v>42064</v>
      </c>
      <c r="F1043" s="15">
        <v>16</v>
      </c>
    </row>
    <row r="1044" spans="1:6" ht="20.45" customHeight="1">
      <c r="A1044" s="12">
        <v>9787302390671</v>
      </c>
      <c r="B1044" s="13" t="s">
        <v>267</v>
      </c>
      <c r="C1044" s="14" t="s">
        <v>2265</v>
      </c>
      <c r="D1044" s="15">
        <v>36</v>
      </c>
      <c r="E1044" s="16">
        <v>42064</v>
      </c>
      <c r="F1044" s="15">
        <v>16</v>
      </c>
    </row>
    <row r="1045" spans="1:6" ht="20.45" customHeight="1">
      <c r="A1045" s="12">
        <v>9787302392606</v>
      </c>
      <c r="B1045" s="13" t="s">
        <v>2389</v>
      </c>
      <c r="C1045" s="14" t="s">
        <v>2388</v>
      </c>
      <c r="D1045" s="15">
        <v>29</v>
      </c>
      <c r="E1045" s="16">
        <v>42064</v>
      </c>
      <c r="F1045" s="15">
        <v>16</v>
      </c>
    </row>
    <row r="1046" spans="1:6" ht="20.45" customHeight="1">
      <c r="A1046" s="12">
        <v>9787302392354</v>
      </c>
      <c r="B1046" s="13" t="s">
        <v>8866</v>
      </c>
      <c r="C1046" s="14" t="s">
        <v>8865</v>
      </c>
      <c r="D1046" s="15">
        <v>48</v>
      </c>
      <c r="E1046" s="16">
        <v>42036</v>
      </c>
      <c r="F1046" s="15">
        <v>16</v>
      </c>
    </row>
    <row r="1047" spans="1:6" ht="20.45" customHeight="1">
      <c r="A1047" s="12">
        <v>9787302392187</v>
      </c>
      <c r="B1047" s="13" t="s">
        <v>169</v>
      </c>
      <c r="C1047" s="14" t="s">
        <v>1701</v>
      </c>
      <c r="D1047" s="15">
        <v>49</v>
      </c>
      <c r="E1047" s="16">
        <v>42036</v>
      </c>
      <c r="F1047" s="15">
        <v>16</v>
      </c>
    </row>
    <row r="1048" spans="1:6" ht="20.45" customHeight="1">
      <c r="A1048" s="12">
        <v>9787302390169</v>
      </c>
      <c r="B1048" s="13" t="s">
        <v>5886</v>
      </c>
      <c r="C1048" s="14" t="s">
        <v>5887</v>
      </c>
      <c r="D1048" s="15">
        <v>30</v>
      </c>
      <c r="E1048" s="16">
        <v>42036</v>
      </c>
      <c r="F1048" s="15">
        <v>16</v>
      </c>
    </row>
    <row r="1049" spans="1:6" ht="20.45" customHeight="1">
      <c r="A1049" s="12">
        <v>9787302391005</v>
      </c>
      <c r="B1049" s="13" t="s">
        <v>663</v>
      </c>
      <c r="C1049" s="14" t="s">
        <v>2285</v>
      </c>
      <c r="D1049" s="15">
        <v>38</v>
      </c>
      <c r="E1049" s="16">
        <v>42036</v>
      </c>
      <c r="F1049" s="15">
        <v>16</v>
      </c>
    </row>
    <row r="1050" spans="1:6" ht="20.45" customHeight="1">
      <c r="A1050" s="12">
        <v>9787302375944</v>
      </c>
      <c r="B1050" s="13" t="s">
        <v>8855</v>
      </c>
      <c r="C1050" s="14" t="s">
        <v>8854</v>
      </c>
      <c r="D1050" s="15">
        <v>36</v>
      </c>
      <c r="E1050" s="16">
        <v>42005</v>
      </c>
      <c r="F1050" s="15">
        <v>16</v>
      </c>
    </row>
    <row r="1051" spans="1:6" ht="20.45" customHeight="1">
      <c r="A1051" s="12">
        <v>9787302369103</v>
      </c>
      <c r="B1051" s="13" t="s">
        <v>525</v>
      </c>
      <c r="C1051" s="14" t="s">
        <v>1715</v>
      </c>
      <c r="D1051" s="15">
        <v>38</v>
      </c>
      <c r="E1051" s="16">
        <v>42005</v>
      </c>
      <c r="F1051" s="15">
        <v>16</v>
      </c>
    </row>
    <row r="1052" spans="1:6" ht="20.45" customHeight="1">
      <c r="A1052" s="12">
        <v>9787512100015</v>
      </c>
      <c r="B1052" s="13" t="s">
        <v>2010</v>
      </c>
      <c r="C1052" s="14" t="s">
        <v>2009</v>
      </c>
      <c r="D1052" s="15">
        <v>45</v>
      </c>
      <c r="E1052" s="16">
        <v>42005</v>
      </c>
      <c r="F1052" s="15">
        <v>16</v>
      </c>
    </row>
    <row r="1053" spans="1:6" ht="20.45" customHeight="1">
      <c r="A1053" s="12">
        <v>9787512121515</v>
      </c>
      <c r="B1053" s="13" t="s">
        <v>5888</v>
      </c>
      <c r="C1053" s="14" t="s">
        <v>502</v>
      </c>
      <c r="D1053" s="15">
        <v>39</v>
      </c>
      <c r="E1053" s="16">
        <v>42005</v>
      </c>
      <c r="F1053" s="15">
        <v>16</v>
      </c>
    </row>
    <row r="1054" spans="1:6" ht="20.45" customHeight="1">
      <c r="A1054" s="12">
        <v>9787302384847</v>
      </c>
      <c r="B1054" s="13" t="s">
        <v>8824</v>
      </c>
      <c r="C1054" s="14" t="s">
        <v>8823</v>
      </c>
      <c r="D1054" s="15">
        <v>79</v>
      </c>
      <c r="E1054" s="16">
        <v>41974</v>
      </c>
      <c r="F1054" s="15">
        <v>16</v>
      </c>
    </row>
    <row r="1055" spans="1:6" ht="20.45" customHeight="1">
      <c r="A1055" s="12">
        <v>9787302370468</v>
      </c>
      <c r="B1055" s="13" t="s">
        <v>5889</v>
      </c>
      <c r="C1055" s="14" t="s">
        <v>5890</v>
      </c>
      <c r="D1055" s="15">
        <v>45</v>
      </c>
      <c r="E1055" s="16">
        <v>41974</v>
      </c>
      <c r="F1055" s="15">
        <v>16</v>
      </c>
    </row>
    <row r="1056" spans="1:6" ht="20.45" customHeight="1">
      <c r="A1056" s="12">
        <v>9787302365563</v>
      </c>
      <c r="B1056" s="13" t="s">
        <v>1698</v>
      </c>
      <c r="C1056" s="14" t="s">
        <v>1699</v>
      </c>
      <c r="D1056" s="15">
        <v>48</v>
      </c>
      <c r="E1056" s="16">
        <v>41883</v>
      </c>
      <c r="F1056" s="15">
        <v>16</v>
      </c>
    </row>
    <row r="1057" spans="1:6" ht="20.45" customHeight="1">
      <c r="A1057" s="12">
        <v>9787302374381</v>
      </c>
      <c r="B1057" s="13" t="s">
        <v>1689</v>
      </c>
      <c r="C1057" s="14" t="s">
        <v>1690</v>
      </c>
      <c r="D1057" s="15">
        <v>38</v>
      </c>
      <c r="E1057" s="16">
        <v>41883</v>
      </c>
      <c r="F1057" s="15">
        <v>16</v>
      </c>
    </row>
    <row r="1058" spans="1:6" ht="20.45" customHeight="1">
      <c r="A1058" s="12">
        <v>9787302376590</v>
      </c>
      <c r="B1058" s="13" t="s">
        <v>1685</v>
      </c>
      <c r="C1058" s="14" t="s">
        <v>1686</v>
      </c>
      <c r="D1058" s="15">
        <v>45</v>
      </c>
      <c r="E1058" s="16">
        <v>41883</v>
      </c>
      <c r="F1058" s="15">
        <v>16</v>
      </c>
    </row>
    <row r="1059" spans="1:6" ht="20.45" customHeight="1">
      <c r="A1059" s="12">
        <v>9787302373384</v>
      </c>
      <c r="B1059" s="13" t="s">
        <v>1705</v>
      </c>
      <c r="C1059" s="14" t="s">
        <v>1706</v>
      </c>
      <c r="D1059" s="15">
        <v>49</v>
      </c>
      <c r="E1059" s="16">
        <v>41883</v>
      </c>
      <c r="F1059" s="15">
        <v>16</v>
      </c>
    </row>
    <row r="1060" spans="1:6" ht="20.45" customHeight="1">
      <c r="A1060" s="12">
        <v>9787302360858</v>
      </c>
      <c r="B1060" s="13" t="s">
        <v>5891</v>
      </c>
      <c r="C1060" s="14" t="s">
        <v>141</v>
      </c>
      <c r="D1060" s="15">
        <v>35</v>
      </c>
      <c r="E1060" s="16">
        <v>41883</v>
      </c>
      <c r="F1060" s="15">
        <v>16</v>
      </c>
    </row>
    <row r="1061" spans="1:6" ht="20.45" customHeight="1">
      <c r="A1061" s="12">
        <v>9787302377856</v>
      </c>
      <c r="B1061" s="13" t="s">
        <v>1713</v>
      </c>
      <c r="C1061" s="14" t="s">
        <v>1714</v>
      </c>
      <c r="D1061" s="15">
        <v>45</v>
      </c>
      <c r="E1061" s="16">
        <v>41883</v>
      </c>
      <c r="F1061" s="15">
        <v>16</v>
      </c>
    </row>
    <row r="1062" spans="1:6" ht="20.45" customHeight="1">
      <c r="A1062" s="12">
        <v>9787302377870</v>
      </c>
      <c r="B1062" s="13" t="s">
        <v>1709</v>
      </c>
      <c r="C1062" s="14" t="s">
        <v>1710</v>
      </c>
      <c r="D1062" s="15">
        <v>35</v>
      </c>
      <c r="E1062" s="16">
        <v>41883</v>
      </c>
      <c r="F1062" s="15">
        <v>16</v>
      </c>
    </row>
    <row r="1063" spans="1:6" ht="20.45" customHeight="1">
      <c r="A1063" s="12">
        <v>9787302378822</v>
      </c>
      <c r="B1063" s="13" t="s">
        <v>1711</v>
      </c>
      <c r="C1063" s="14" t="s">
        <v>1712</v>
      </c>
      <c r="D1063" s="15">
        <v>40</v>
      </c>
      <c r="E1063" s="16">
        <v>41883</v>
      </c>
      <c r="F1063" s="15">
        <v>16</v>
      </c>
    </row>
    <row r="1064" spans="1:6" ht="20.45" customHeight="1">
      <c r="A1064" s="12">
        <v>9787302373742</v>
      </c>
      <c r="B1064" s="13" t="s">
        <v>8828</v>
      </c>
      <c r="C1064" s="14" t="s">
        <v>8827</v>
      </c>
      <c r="D1064" s="15">
        <v>45</v>
      </c>
      <c r="E1064" s="16">
        <v>41852</v>
      </c>
      <c r="F1064" s="15">
        <v>16</v>
      </c>
    </row>
    <row r="1065" spans="1:6" ht="20.45" customHeight="1">
      <c r="A1065" s="12">
        <v>9787302367888</v>
      </c>
      <c r="B1065" s="13" t="s">
        <v>1134</v>
      </c>
      <c r="C1065" s="14" t="s">
        <v>1135</v>
      </c>
      <c r="D1065" s="15">
        <v>59.8</v>
      </c>
      <c r="E1065" s="16">
        <v>41852</v>
      </c>
      <c r="F1065" s="15">
        <v>16</v>
      </c>
    </row>
    <row r="1066" spans="1:6" ht="20.45" customHeight="1">
      <c r="A1066" s="12">
        <v>9787302357797</v>
      </c>
      <c r="B1066" s="13" t="s">
        <v>1124</v>
      </c>
      <c r="C1066" s="14" t="s">
        <v>1125</v>
      </c>
      <c r="D1066" s="15">
        <v>48</v>
      </c>
      <c r="E1066" s="16">
        <v>41852</v>
      </c>
      <c r="F1066" s="15">
        <v>16</v>
      </c>
    </row>
    <row r="1067" spans="1:6" ht="20.45" customHeight="1">
      <c r="A1067" s="12">
        <v>9787302351177</v>
      </c>
      <c r="B1067" s="13" t="s">
        <v>1115</v>
      </c>
      <c r="C1067" s="14" t="s">
        <v>1116</v>
      </c>
      <c r="D1067" s="15">
        <v>45</v>
      </c>
      <c r="E1067" s="16">
        <v>41852</v>
      </c>
      <c r="F1067" s="15">
        <v>16</v>
      </c>
    </row>
    <row r="1068" spans="1:6" ht="20.45" customHeight="1">
      <c r="A1068" s="12">
        <v>9787302375142</v>
      </c>
      <c r="B1068" s="13" t="s">
        <v>1292</v>
      </c>
      <c r="C1068" s="14" t="s">
        <v>1700</v>
      </c>
      <c r="D1068" s="15">
        <v>39</v>
      </c>
      <c r="E1068" s="16">
        <v>41852</v>
      </c>
      <c r="F1068" s="15">
        <v>16</v>
      </c>
    </row>
    <row r="1069" spans="1:6" ht="20.45" customHeight="1">
      <c r="A1069" s="12">
        <v>9787302370246</v>
      </c>
      <c r="B1069" s="13" t="s">
        <v>1136</v>
      </c>
      <c r="C1069" s="14" t="s">
        <v>1137</v>
      </c>
      <c r="D1069" s="15">
        <v>39</v>
      </c>
      <c r="E1069" s="16">
        <v>41852</v>
      </c>
      <c r="F1069" s="15">
        <v>16</v>
      </c>
    </row>
    <row r="1070" spans="1:6" ht="20.45" customHeight="1">
      <c r="A1070" s="12">
        <v>9787302371762</v>
      </c>
      <c r="B1070" s="13" t="s">
        <v>1687</v>
      </c>
      <c r="C1070" s="14" t="s">
        <v>1688</v>
      </c>
      <c r="D1070" s="15">
        <v>34</v>
      </c>
      <c r="E1070" s="16">
        <v>41852</v>
      </c>
      <c r="F1070" s="15">
        <v>16</v>
      </c>
    </row>
    <row r="1071" spans="1:6" ht="20.45" customHeight="1">
      <c r="A1071" s="12">
        <v>9787302375166</v>
      </c>
      <c r="B1071" s="13" t="s">
        <v>1707</v>
      </c>
      <c r="C1071" s="14" t="s">
        <v>1708</v>
      </c>
      <c r="D1071" s="15">
        <v>39</v>
      </c>
      <c r="E1071" s="16">
        <v>41852</v>
      </c>
      <c r="F1071" s="15">
        <v>16</v>
      </c>
    </row>
    <row r="1072" spans="1:6" ht="20.45" customHeight="1">
      <c r="A1072" s="12">
        <v>9787302365587</v>
      </c>
      <c r="B1072" s="13" t="s">
        <v>1130</v>
      </c>
      <c r="C1072" s="14" t="s">
        <v>197</v>
      </c>
      <c r="D1072" s="15">
        <v>38</v>
      </c>
      <c r="E1072" s="16">
        <v>41852</v>
      </c>
      <c r="F1072" s="15">
        <v>16</v>
      </c>
    </row>
    <row r="1073" spans="1:6" ht="20.45" customHeight="1">
      <c r="A1073" s="12">
        <v>9787302373186</v>
      </c>
      <c r="B1073" s="13" t="s">
        <v>1704</v>
      </c>
      <c r="C1073" s="14" t="s">
        <v>1703</v>
      </c>
      <c r="D1073" s="15">
        <v>35</v>
      </c>
      <c r="E1073" s="16">
        <v>41852</v>
      </c>
      <c r="F1073" s="15">
        <v>16</v>
      </c>
    </row>
    <row r="1074" spans="1:6" ht="20.45" customHeight="1">
      <c r="A1074" s="12">
        <v>9787302373193</v>
      </c>
      <c r="B1074" s="13" t="s">
        <v>1702</v>
      </c>
      <c r="C1074" s="14" t="s">
        <v>1703</v>
      </c>
      <c r="D1074" s="15">
        <v>36</v>
      </c>
      <c r="E1074" s="16">
        <v>41852</v>
      </c>
      <c r="F1074" s="15">
        <v>16</v>
      </c>
    </row>
    <row r="1075" spans="1:6" ht="20.45" customHeight="1">
      <c r="A1075" s="12">
        <v>9787302372219</v>
      </c>
      <c r="B1075" s="13" t="s">
        <v>5892</v>
      </c>
      <c r="C1075" s="14" t="s">
        <v>5893</v>
      </c>
      <c r="D1075" s="15">
        <v>36</v>
      </c>
      <c r="E1075" s="16">
        <v>41852</v>
      </c>
      <c r="F1075" s="15">
        <v>16</v>
      </c>
    </row>
    <row r="1076" spans="1:6" ht="20.45" customHeight="1">
      <c r="A1076" s="12">
        <v>9787302372561</v>
      </c>
      <c r="B1076" s="13" t="s">
        <v>1355</v>
      </c>
      <c r="C1076" s="14" t="s">
        <v>1356</v>
      </c>
      <c r="D1076" s="15">
        <v>38</v>
      </c>
      <c r="E1076" s="16">
        <v>41852</v>
      </c>
      <c r="F1076" s="15">
        <v>16</v>
      </c>
    </row>
    <row r="1077" spans="1:6" ht="20.45" customHeight="1">
      <c r="A1077" s="12">
        <v>9787302363309</v>
      </c>
      <c r="B1077" s="13" t="s">
        <v>1120</v>
      </c>
      <c r="C1077" s="14" t="s">
        <v>1697</v>
      </c>
      <c r="D1077" s="15">
        <v>38</v>
      </c>
      <c r="E1077" s="16">
        <v>41821</v>
      </c>
      <c r="F1077" s="15">
        <v>16</v>
      </c>
    </row>
    <row r="1078" spans="1:6" ht="20.45" customHeight="1">
      <c r="A1078" s="12">
        <v>9787302366799</v>
      </c>
      <c r="B1078" s="13" t="s">
        <v>346</v>
      </c>
      <c r="C1078" s="14" t="s">
        <v>1133</v>
      </c>
      <c r="D1078" s="15">
        <v>48</v>
      </c>
      <c r="E1078" s="16">
        <v>41821</v>
      </c>
      <c r="F1078" s="15">
        <v>16</v>
      </c>
    </row>
    <row r="1079" spans="1:6" ht="20.45" customHeight="1">
      <c r="A1079" s="12">
        <v>9787302364948</v>
      </c>
      <c r="B1079" s="13" t="s">
        <v>1208</v>
      </c>
      <c r="C1079" s="14" t="s">
        <v>1209</v>
      </c>
      <c r="D1079" s="15">
        <v>35</v>
      </c>
      <c r="E1079" s="16">
        <v>41821</v>
      </c>
      <c r="F1079" s="15">
        <v>16</v>
      </c>
    </row>
    <row r="1080" spans="1:6" ht="20.45" customHeight="1">
      <c r="A1080" s="12">
        <v>9787302364061</v>
      </c>
      <c r="B1080" s="13" t="s">
        <v>8884</v>
      </c>
      <c r="C1080" s="14" t="s">
        <v>8883</v>
      </c>
      <c r="D1080" s="15">
        <v>49</v>
      </c>
      <c r="E1080" s="16">
        <v>41791</v>
      </c>
      <c r="F1080" s="15">
        <v>16</v>
      </c>
    </row>
    <row r="1081" spans="1:6" ht="20.45" customHeight="1">
      <c r="A1081" s="12">
        <v>9787302363392</v>
      </c>
      <c r="B1081" s="13" t="s">
        <v>8844</v>
      </c>
      <c r="C1081" s="14" t="s">
        <v>8843</v>
      </c>
      <c r="D1081" s="15">
        <v>38</v>
      </c>
      <c r="E1081" s="16">
        <v>41791</v>
      </c>
      <c r="F1081" s="15">
        <v>16</v>
      </c>
    </row>
    <row r="1082" spans="1:6" ht="20.45" customHeight="1">
      <c r="A1082" s="12">
        <v>9787302356868</v>
      </c>
      <c r="B1082" s="13" t="s">
        <v>1122</v>
      </c>
      <c r="C1082" s="14" t="s">
        <v>1123</v>
      </c>
      <c r="D1082" s="15">
        <v>49</v>
      </c>
      <c r="E1082" s="16">
        <v>41791</v>
      </c>
      <c r="F1082" s="15">
        <v>16</v>
      </c>
    </row>
    <row r="1083" spans="1:6" ht="20.45" customHeight="1">
      <c r="A1083" s="12">
        <v>9787302346449</v>
      </c>
      <c r="B1083" s="13" t="s">
        <v>1107</v>
      </c>
      <c r="C1083" s="14" t="s">
        <v>1108</v>
      </c>
      <c r="D1083" s="15">
        <v>38</v>
      </c>
      <c r="E1083" s="16">
        <v>41791</v>
      </c>
      <c r="F1083" s="15">
        <v>16</v>
      </c>
    </row>
    <row r="1084" spans="1:6" ht="20.45" customHeight="1">
      <c r="A1084" s="12">
        <v>9787302374435</v>
      </c>
      <c r="B1084" s="13" t="s">
        <v>1691</v>
      </c>
      <c r="C1084" s="14" t="s">
        <v>1692</v>
      </c>
      <c r="D1084" s="15">
        <v>35</v>
      </c>
      <c r="E1084" s="16">
        <v>41791</v>
      </c>
      <c r="F1084" s="15">
        <v>16</v>
      </c>
    </row>
    <row r="1085" spans="1:6" ht="20.45" customHeight="1">
      <c r="A1085" s="12">
        <v>9787302357988</v>
      </c>
      <c r="B1085" s="13" t="s">
        <v>8856</v>
      </c>
      <c r="C1085" s="14" t="s">
        <v>5051</v>
      </c>
      <c r="D1085" s="15">
        <v>33</v>
      </c>
      <c r="E1085" s="16">
        <v>41760</v>
      </c>
      <c r="F1085" s="15">
        <v>16</v>
      </c>
    </row>
    <row r="1086" spans="1:6" ht="20.45" customHeight="1">
      <c r="A1086" s="12">
        <v>9787302362982</v>
      </c>
      <c r="B1086" s="13" t="s">
        <v>1129</v>
      </c>
      <c r="C1086" s="14" t="s">
        <v>167</v>
      </c>
      <c r="D1086" s="15">
        <v>30</v>
      </c>
      <c r="E1086" s="16">
        <v>41760</v>
      </c>
      <c r="F1086" s="15">
        <v>16</v>
      </c>
    </row>
    <row r="1087" spans="1:6" ht="20.45" customHeight="1">
      <c r="A1087" s="12">
        <v>9787302357896</v>
      </c>
      <c r="B1087" s="13" t="s">
        <v>134</v>
      </c>
      <c r="C1087" s="14" t="s">
        <v>5894</v>
      </c>
      <c r="D1087" s="15">
        <v>39</v>
      </c>
      <c r="E1087" s="16">
        <v>41760</v>
      </c>
      <c r="F1087" s="15">
        <v>16</v>
      </c>
    </row>
    <row r="1088" spans="1:6" ht="20.45" customHeight="1">
      <c r="A1088" s="12">
        <v>9787302355892</v>
      </c>
      <c r="B1088" s="13" t="s">
        <v>1120</v>
      </c>
      <c r="C1088" s="14" t="s">
        <v>1121</v>
      </c>
      <c r="D1088" s="15">
        <v>36</v>
      </c>
      <c r="E1088" s="16">
        <v>41760</v>
      </c>
      <c r="F1088" s="15">
        <v>16</v>
      </c>
    </row>
    <row r="1089" spans="1:6" ht="20.45" customHeight="1">
      <c r="A1089" s="12">
        <v>9787302357872</v>
      </c>
      <c r="B1089" s="13" t="s">
        <v>1126</v>
      </c>
      <c r="C1089" s="14" t="s">
        <v>1127</v>
      </c>
      <c r="D1089" s="15">
        <v>35</v>
      </c>
      <c r="E1089" s="16">
        <v>41760</v>
      </c>
      <c r="F1089" s="15">
        <v>16</v>
      </c>
    </row>
    <row r="1090" spans="1:6" ht="20.45" customHeight="1">
      <c r="A1090" s="12">
        <v>9787302353928</v>
      </c>
      <c r="B1090" s="13" t="s">
        <v>1117</v>
      </c>
      <c r="C1090" s="14" t="s">
        <v>5895</v>
      </c>
      <c r="D1090" s="15">
        <v>32</v>
      </c>
      <c r="E1090" s="16">
        <v>41760</v>
      </c>
      <c r="F1090" s="15">
        <v>16</v>
      </c>
    </row>
    <row r="1091" spans="1:6" ht="20.45" customHeight="1">
      <c r="A1091" s="12">
        <v>9787302359890</v>
      </c>
      <c r="B1091" s="13" t="s">
        <v>1128</v>
      </c>
      <c r="C1091" s="14" t="s">
        <v>165</v>
      </c>
      <c r="D1091" s="15">
        <v>39.799999999999997</v>
      </c>
      <c r="E1091" s="16">
        <v>41760</v>
      </c>
      <c r="F1091" s="15">
        <v>16</v>
      </c>
    </row>
    <row r="1092" spans="1:6" ht="20.45" customHeight="1">
      <c r="A1092" s="12">
        <v>9787302352556</v>
      </c>
      <c r="B1092" s="13" t="s">
        <v>5896</v>
      </c>
      <c r="C1092" s="14" t="s">
        <v>5897</v>
      </c>
      <c r="D1092" s="15">
        <v>26</v>
      </c>
      <c r="E1092" s="16">
        <v>41730</v>
      </c>
      <c r="F1092" s="15">
        <v>16</v>
      </c>
    </row>
    <row r="1093" spans="1:6" ht="20.45" customHeight="1">
      <c r="A1093" s="12">
        <v>9787302347309</v>
      </c>
      <c r="B1093" s="13" t="s">
        <v>169</v>
      </c>
      <c r="C1093" s="14" t="s">
        <v>1111</v>
      </c>
      <c r="D1093" s="15">
        <v>45</v>
      </c>
      <c r="E1093" s="16">
        <v>41730</v>
      </c>
      <c r="F1093" s="15">
        <v>16</v>
      </c>
    </row>
    <row r="1094" spans="1:6" ht="20.45" customHeight="1">
      <c r="A1094" s="12">
        <v>9787302347422</v>
      </c>
      <c r="B1094" s="13" t="s">
        <v>1112</v>
      </c>
      <c r="C1094" s="14" t="s">
        <v>1113</v>
      </c>
      <c r="D1094" s="15">
        <v>38</v>
      </c>
      <c r="E1094" s="16">
        <v>41699</v>
      </c>
      <c r="F1094" s="15">
        <v>16</v>
      </c>
    </row>
    <row r="1095" spans="1:6" ht="20.45" customHeight="1">
      <c r="A1095" s="12">
        <v>9787302352389</v>
      </c>
      <c r="B1095" s="13" t="s">
        <v>1292</v>
      </c>
      <c r="C1095" s="14" t="s">
        <v>1293</v>
      </c>
      <c r="D1095" s="15">
        <v>34</v>
      </c>
      <c r="E1095" s="16">
        <v>41699</v>
      </c>
      <c r="F1095" s="15">
        <v>16</v>
      </c>
    </row>
    <row r="1096" spans="1:6" ht="20.45" customHeight="1">
      <c r="A1096" s="12">
        <v>9787302344957</v>
      </c>
      <c r="B1096" s="13" t="s">
        <v>672</v>
      </c>
      <c r="C1096" s="14" t="s">
        <v>1106</v>
      </c>
      <c r="D1096" s="15">
        <v>39</v>
      </c>
      <c r="E1096" s="16">
        <v>41699</v>
      </c>
      <c r="F1096" s="15">
        <v>16</v>
      </c>
    </row>
    <row r="1097" spans="1:6" ht="20.45" customHeight="1">
      <c r="A1097" s="12">
        <v>9787302350149</v>
      </c>
      <c r="B1097" s="13" t="s">
        <v>1114</v>
      </c>
      <c r="C1097" s="14" t="s">
        <v>101</v>
      </c>
      <c r="D1097" s="15">
        <v>29</v>
      </c>
      <c r="E1097" s="16">
        <v>41671</v>
      </c>
      <c r="F1097" s="15">
        <v>16</v>
      </c>
    </row>
    <row r="1098" spans="1:6" ht="20.45" customHeight="1">
      <c r="A1098" s="12">
        <v>9787302355045</v>
      </c>
      <c r="B1098" s="13" t="s">
        <v>1118</v>
      </c>
      <c r="C1098" s="14" t="s">
        <v>1119</v>
      </c>
      <c r="D1098" s="15">
        <v>39</v>
      </c>
      <c r="E1098" s="16">
        <v>41671</v>
      </c>
      <c r="F1098" s="15">
        <v>16</v>
      </c>
    </row>
    <row r="1099" spans="1:6" ht="20.45" customHeight="1">
      <c r="A1099" s="12">
        <v>9787302344346</v>
      </c>
      <c r="B1099" s="13" t="s">
        <v>1103</v>
      </c>
      <c r="C1099" s="14" t="s">
        <v>1104</v>
      </c>
      <c r="D1099" s="15">
        <v>29</v>
      </c>
      <c r="E1099" s="16">
        <v>41640</v>
      </c>
      <c r="F1099" s="15">
        <v>16</v>
      </c>
    </row>
    <row r="1100" spans="1:6" ht="20.45" customHeight="1">
      <c r="A1100" s="12">
        <v>9787302343509</v>
      </c>
      <c r="B1100" s="13" t="s">
        <v>677</v>
      </c>
      <c r="C1100" s="14" t="s">
        <v>1102</v>
      </c>
      <c r="D1100" s="15">
        <v>34</v>
      </c>
      <c r="E1100" s="16">
        <v>41640</v>
      </c>
      <c r="F1100" s="15">
        <v>16</v>
      </c>
    </row>
    <row r="1101" spans="1:6" ht="20.45" customHeight="1">
      <c r="A1101" s="12">
        <v>9787512117556</v>
      </c>
      <c r="B1101" s="13" t="s">
        <v>1214</v>
      </c>
      <c r="C1101" s="14" t="s">
        <v>686</v>
      </c>
      <c r="D1101" s="15">
        <v>35</v>
      </c>
      <c r="E1101" s="16">
        <v>41640</v>
      </c>
      <c r="F1101" s="15">
        <v>16</v>
      </c>
    </row>
    <row r="1102" spans="1:6" ht="20.45" customHeight="1">
      <c r="A1102" s="12">
        <v>9787512117631</v>
      </c>
      <c r="B1102" s="13" t="s">
        <v>126</v>
      </c>
      <c r="C1102" s="14" t="s">
        <v>5898</v>
      </c>
      <c r="D1102" s="15">
        <v>32</v>
      </c>
      <c r="E1102" s="16">
        <v>41640</v>
      </c>
      <c r="F1102" s="15">
        <v>16</v>
      </c>
    </row>
    <row r="1103" spans="1:6" ht="20.45" customHeight="1">
      <c r="A1103" s="12">
        <v>9787302337522</v>
      </c>
      <c r="B1103" s="13" t="s">
        <v>1095</v>
      </c>
      <c r="C1103" s="14" t="s">
        <v>1096</v>
      </c>
      <c r="D1103" s="15">
        <v>26</v>
      </c>
      <c r="E1103" s="16">
        <v>41640</v>
      </c>
      <c r="F1103" s="15">
        <v>16</v>
      </c>
    </row>
    <row r="1104" spans="1:6" ht="20.45" customHeight="1">
      <c r="A1104" s="12">
        <v>9787302343370</v>
      </c>
      <c r="B1104" s="13" t="s">
        <v>1100</v>
      </c>
      <c r="C1104" s="14" t="s">
        <v>1101</v>
      </c>
      <c r="D1104" s="15">
        <v>38</v>
      </c>
      <c r="E1104" s="16">
        <v>41640</v>
      </c>
      <c r="F1104" s="15">
        <v>16</v>
      </c>
    </row>
    <row r="1105" spans="1:6" ht="20.45" customHeight="1">
      <c r="A1105" s="12">
        <v>9787302346593</v>
      </c>
      <c r="B1105" s="13" t="s">
        <v>1109</v>
      </c>
      <c r="C1105" s="14" t="s">
        <v>1110</v>
      </c>
      <c r="D1105" s="15">
        <v>35</v>
      </c>
      <c r="E1105" s="16">
        <v>41640</v>
      </c>
      <c r="F1105" s="15">
        <v>16</v>
      </c>
    </row>
    <row r="1106" spans="1:6" ht="20.45" customHeight="1">
      <c r="A1106" s="12">
        <v>9787512117129</v>
      </c>
      <c r="B1106" s="13" t="s">
        <v>1452</v>
      </c>
      <c r="C1106" s="14" t="s">
        <v>773</v>
      </c>
      <c r="D1106" s="15">
        <v>46</v>
      </c>
      <c r="E1106" s="16">
        <v>41609</v>
      </c>
      <c r="F1106" s="15">
        <v>16</v>
      </c>
    </row>
    <row r="1107" spans="1:6" ht="20.45" customHeight="1">
      <c r="A1107" s="12">
        <v>9787302335405</v>
      </c>
      <c r="B1107" s="13" t="s">
        <v>1092</v>
      </c>
      <c r="C1107" s="14" t="s">
        <v>5899</v>
      </c>
      <c r="D1107" s="15">
        <v>45</v>
      </c>
      <c r="E1107" s="16">
        <v>41609</v>
      </c>
      <c r="F1107" s="15">
        <v>16</v>
      </c>
    </row>
    <row r="1108" spans="1:6" ht="20.45" customHeight="1">
      <c r="A1108" s="12">
        <v>9787302342427</v>
      </c>
      <c r="B1108" s="13" t="s">
        <v>188</v>
      </c>
      <c r="C1108" s="14" t="s">
        <v>1099</v>
      </c>
      <c r="D1108" s="15">
        <v>32</v>
      </c>
      <c r="E1108" s="16">
        <v>41579</v>
      </c>
      <c r="F1108" s="15">
        <v>16</v>
      </c>
    </row>
    <row r="1109" spans="1:6" ht="20.45" customHeight="1">
      <c r="A1109" s="12">
        <v>9787302336877</v>
      </c>
      <c r="B1109" s="13" t="s">
        <v>8810</v>
      </c>
      <c r="C1109" s="14" t="s">
        <v>8809</v>
      </c>
      <c r="D1109" s="15">
        <v>48</v>
      </c>
      <c r="E1109" s="16">
        <v>41548</v>
      </c>
      <c r="F1109" s="15">
        <v>16</v>
      </c>
    </row>
    <row r="1110" spans="1:6" ht="20.45" customHeight="1">
      <c r="A1110" s="12">
        <v>9787302337089</v>
      </c>
      <c r="B1110" s="13" t="s">
        <v>1093</v>
      </c>
      <c r="C1110" s="14" t="s">
        <v>1094</v>
      </c>
      <c r="D1110" s="15">
        <v>39</v>
      </c>
      <c r="E1110" s="16">
        <v>41518</v>
      </c>
      <c r="F1110" s="15">
        <v>16</v>
      </c>
    </row>
    <row r="1111" spans="1:6" ht="20.45" customHeight="1">
      <c r="A1111" s="12">
        <v>9787302333968</v>
      </c>
      <c r="B1111" s="13" t="s">
        <v>1086</v>
      </c>
      <c r="C1111" s="14" t="s">
        <v>5900</v>
      </c>
      <c r="D1111" s="15">
        <v>38</v>
      </c>
      <c r="E1111" s="16">
        <v>41518</v>
      </c>
      <c r="F1111" s="15">
        <v>16</v>
      </c>
    </row>
    <row r="1112" spans="1:6" ht="20.45" customHeight="1">
      <c r="A1112" s="12">
        <v>9787302334347</v>
      </c>
      <c r="B1112" s="13" t="s">
        <v>1089</v>
      </c>
      <c r="C1112" s="14" t="s">
        <v>1090</v>
      </c>
      <c r="D1112" s="15">
        <v>28</v>
      </c>
      <c r="E1112" s="16">
        <v>41518</v>
      </c>
      <c r="F1112" s="15">
        <v>16</v>
      </c>
    </row>
    <row r="1113" spans="1:6" ht="20.45" customHeight="1">
      <c r="A1113" s="12">
        <v>9787302334330</v>
      </c>
      <c r="B1113" s="13" t="s">
        <v>1087</v>
      </c>
      <c r="C1113" s="14" t="s">
        <v>1088</v>
      </c>
      <c r="D1113" s="15">
        <v>28</v>
      </c>
      <c r="E1113" s="16">
        <v>41518</v>
      </c>
      <c r="F1113" s="15">
        <v>16</v>
      </c>
    </row>
    <row r="1114" spans="1:6" ht="20.45" customHeight="1">
      <c r="A1114" s="12">
        <v>9787302332770</v>
      </c>
      <c r="B1114" s="13" t="s">
        <v>464</v>
      </c>
      <c r="C1114" s="14" t="s">
        <v>465</v>
      </c>
      <c r="D1114" s="15">
        <v>32</v>
      </c>
      <c r="E1114" s="16">
        <v>41487</v>
      </c>
      <c r="F1114" s="15">
        <v>16</v>
      </c>
    </row>
    <row r="1115" spans="1:6" ht="20.45" customHeight="1">
      <c r="A1115" s="12">
        <v>9787302328858</v>
      </c>
      <c r="B1115" s="13" t="s">
        <v>670</v>
      </c>
      <c r="C1115" s="14" t="s">
        <v>671</v>
      </c>
      <c r="D1115" s="15">
        <v>38</v>
      </c>
      <c r="E1115" s="16">
        <v>41487</v>
      </c>
      <c r="F1115" s="15">
        <v>16</v>
      </c>
    </row>
    <row r="1116" spans="1:6" ht="20.45" customHeight="1">
      <c r="A1116" s="12">
        <v>9787302328797</v>
      </c>
      <c r="B1116" s="13" t="s">
        <v>674</v>
      </c>
      <c r="C1116" s="14" t="s">
        <v>5901</v>
      </c>
      <c r="D1116" s="15">
        <v>63</v>
      </c>
      <c r="E1116" s="16">
        <v>41487</v>
      </c>
      <c r="F1116" s="15">
        <v>16</v>
      </c>
    </row>
    <row r="1117" spans="1:6" ht="20.45" customHeight="1">
      <c r="A1117" s="12">
        <v>9787302331780</v>
      </c>
      <c r="B1117" s="13" t="s">
        <v>1083</v>
      </c>
      <c r="C1117" s="14" t="s">
        <v>1084</v>
      </c>
      <c r="D1117" s="15">
        <v>23</v>
      </c>
      <c r="E1117" s="16">
        <v>41487</v>
      </c>
      <c r="F1117" s="15">
        <v>16</v>
      </c>
    </row>
    <row r="1118" spans="1:6" ht="20.45" customHeight="1">
      <c r="A1118" s="12">
        <v>9787302329626</v>
      </c>
      <c r="B1118" s="13" t="s">
        <v>675</v>
      </c>
      <c r="C1118" s="14" t="s">
        <v>676</v>
      </c>
      <c r="D1118" s="15">
        <v>39</v>
      </c>
      <c r="E1118" s="16">
        <v>41487</v>
      </c>
      <c r="F1118" s="15">
        <v>16</v>
      </c>
    </row>
    <row r="1119" spans="1:6" ht="20.45" customHeight="1">
      <c r="A1119" s="12">
        <v>9787302325369</v>
      </c>
      <c r="B1119" s="13" t="s">
        <v>672</v>
      </c>
      <c r="C1119" s="14" t="s">
        <v>673</v>
      </c>
      <c r="D1119" s="15">
        <v>38</v>
      </c>
      <c r="E1119" s="16">
        <v>41487</v>
      </c>
      <c r="F1119" s="15">
        <v>16</v>
      </c>
    </row>
    <row r="1120" spans="1:6" ht="20.45" customHeight="1">
      <c r="A1120" s="12">
        <v>9787302331940</v>
      </c>
      <c r="B1120" s="13" t="s">
        <v>672</v>
      </c>
      <c r="C1120" s="14" t="s">
        <v>1085</v>
      </c>
      <c r="D1120" s="15">
        <v>45</v>
      </c>
      <c r="E1120" s="16">
        <v>41487</v>
      </c>
      <c r="F1120" s="15">
        <v>16</v>
      </c>
    </row>
    <row r="1121" spans="1:6" ht="20.45" customHeight="1">
      <c r="A1121" s="12">
        <v>9787512115514</v>
      </c>
      <c r="B1121" s="13" t="s">
        <v>929</v>
      </c>
      <c r="C1121" s="14" t="s">
        <v>937</v>
      </c>
      <c r="D1121" s="15">
        <v>34</v>
      </c>
      <c r="E1121" s="16">
        <v>41487</v>
      </c>
      <c r="F1121" s="15">
        <v>16</v>
      </c>
    </row>
    <row r="1122" spans="1:6" ht="20.45" customHeight="1">
      <c r="A1122" s="12">
        <v>9787302325734</v>
      </c>
      <c r="B1122" s="13" t="s">
        <v>8850</v>
      </c>
      <c r="C1122" s="14" t="s">
        <v>8849</v>
      </c>
      <c r="D1122" s="15">
        <v>49</v>
      </c>
      <c r="E1122" s="16">
        <v>41456</v>
      </c>
      <c r="F1122" s="15">
        <v>16</v>
      </c>
    </row>
    <row r="1123" spans="1:6" ht="20.45" customHeight="1">
      <c r="A1123" s="12">
        <v>9787302322962</v>
      </c>
      <c r="B1123" s="13" t="s">
        <v>8858</v>
      </c>
      <c r="C1123" s="14" t="s">
        <v>8857</v>
      </c>
      <c r="D1123" s="15">
        <v>28</v>
      </c>
      <c r="E1123" s="16">
        <v>41426</v>
      </c>
      <c r="F1123" s="15">
        <v>16</v>
      </c>
    </row>
    <row r="1124" spans="1:6" ht="20.45" customHeight="1">
      <c r="A1124" s="12">
        <v>9787302321842</v>
      </c>
      <c r="B1124" s="13" t="s">
        <v>663</v>
      </c>
      <c r="C1124" s="14" t="s">
        <v>664</v>
      </c>
      <c r="D1124" s="15">
        <v>35</v>
      </c>
      <c r="E1124" s="16">
        <v>41426</v>
      </c>
      <c r="F1124" s="15">
        <v>16</v>
      </c>
    </row>
    <row r="1125" spans="1:6" ht="20.45" customHeight="1">
      <c r="A1125" s="12">
        <v>9787302321903</v>
      </c>
      <c r="B1125" s="13" t="s">
        <v>680</v>
      </c>
      <c r="C1125" s="14" t="s">
        <v>681</v>
      </c>
      <c r="D1125" s="15">
        <v>45</v>
      </c>
      <c r="E1125" s="16">
        <v>41426</v>
      </c>
      <c r="F1125" s="15">
        <v>16</v>
      </c>
    </row>
    <row r="1126" spans="1:6" ht="20.45" customHeight="1">
      <c r="A1126" s="12">
        <v>9787302322856</v>
      </c>
      <c r="B1126" s="13" t="s">
        <v>665</v>
      </c>
      <c r="C1126" s="14" t="s">
        <v>666</v>
      </c>
      <c r="D1126" s="15">
        <v>58</v>
      </c>
      <c r="E1126" s="16">
        <v>41426</v>
      </c>
      <c r="F1126" s="15">
        <v>16</v>
      </c>
    </row>
    <row r="1127" spans="1:6" ht="20.45" customHeight="1">
      <c r="A1127" s="12">
        <v>9787302324034</v>
      </c>
      <c r="B1127" s="13" t="s">
        <v>679</v>
      </c>
      <c r="C1127" s="14" t="s">
        <v>5902</v>
      </c>
      <c r="D1127" s="15">
        <v>49</v>
      </c>
      <c r="E1127" s="16">
        <v>41426</v>
      </c>
      <c r="F1127" s="15">
        <v>16</v>
      </c>
    </row>
    <row r="1128" spans="1:6" ht="20.45" customHeight="1">
      <c r="A1128" s="12">
        <v>9787302325055</v>
      </c>
      <c r="B1128" s="13" t="s">
        <v>667</v>
      </c>
      <c r="C1128" s="14" t="s">
        <v>668</v>
      </c>
      <c r="D1128" s="15">
        <v>36</v>
      </c>
      <c r="E1128" s="16">
        <v>41426</v>
      </c>
      <c r="F1128" s="15">
        <v>16</v>
      </c>
    </row>
    <row r="1129" spans="1:6" ht="20.45" customHeight="1">
      <c r="A1129" s="12">
        <v>9787302326878</v>
      </c>
      <c r="B1129" s="13" t="s">
        <v>669</v>
      </c>
      <c r="C1129" s="14" t="s">
        <v>5903</v>
      </c>
      <c r="D1129" s="15">
        <v>42</v>
      </c>
      <c r="E1129" s="16">
        <v>41426</v>
      </c>
      <c r="F1129" s="15">
        <v>16</v>
      </c>
    </row>
    <row r="1130" spans="1:6" ht="20.45" customHeight="1">
      <c r="A1130" s="12">
        <v>9787302316275</v>
      </c>
      <c r="B1130" s="13" t="s">
        <v>677</v>
      </c>
      <c r="C1130" s="14" t="s">
        <v>678</v>
      </c>
      <c r="D1130" s="15">
        <v>32</v>
      </c>
      <c r="E1130" s="16">
        <v>41395</v>
      </c>
      <c r="F1130" s="15">
        <v>16</v>
      </c>
    </row>
    <row r="1131" spans="1:6" ht="20.45" customHeight="1">
      <c r="A1131" s="12">
        <v>9787302321392</v>
      </c>
      <c r="B1131" s="13" t="s">
        <v>661</v>
      </c>
      <c r="C1131" s="14" t="s">
        <v>662</v>
      </c>
      <c r="D1131" s="15">
        <v>28</v>
      </c>
      <c r="E1131" s="16">
        <v>41395</v>
      </c>
      <c r="F1131" s="15">
        <v>16</v>
      </c>
    </row>
    <row r="1132" spans="1:6" ht="20.45" customHeight="1">
      <c r="A1132" s="12">
        <v>9787302314790</v>
      </c>
      <c r="B1132" s="13" t="s">
        <v>657</v>
      </c>
      <c r="C1132" s="14" t="s">
        <v>658</v>
      </c>
      <c r="D1132" s="15">
        <v>30</v>
      </c>
      <c r="E1132" s="16">
        <v>41365</v>
      </c>
      <c r="F1132" s="15">
        <v>16</v>
      </c>
    </row>
    <row r="1133" spans="1:6" ht="20.45" customHeight="1">
      <c r="A1133" s="12">
        <v>9787302313915</v>
      </c>
      <c r="B1133" s="13" t="s">
        <v>682</v>
      </c>
      <c r="C1133" s="14" t="s">
        <v>683</v>
      </c>
      <c r="D1133" s="15">
        <v>43</v>
      </c>
      <c r="E1133" s="16">
        <v>41334</v>
      </c>
      <c r="F1133" s="15">
        <v>16</v>
      </c>
    </row>
    <row r="1134" spans="1:6" ht="20.45" customHeight="1">
      <c r="A1134" s="12">
        <v>9787302302629</v>
      </c>
      <c r="B1134" s="13" t="s">
        <v>5247</v>
      </c>
      <c r="C1134" s="14" t="s">
        <v>8930</v>
      </c>
      <c r="D1134" s="15">
        <v>38</v>
      </c>
      <c r="E1134" s="16">
        <v>41275</v>
      </c>
      <c r="F1134" s="15">
        <v>16</v>
      </c>
    </row>
    <row r="1135" spans="1:6" ht="20.45" customHeight="1">
      <c r="A1135" s="12">
        <v>9787302309574</v>
      </c>
      <c r="B1135" s="13" t="s">
        <v>8913</v>
      </c>
      <c r="C1135" s="14" t="s">
        <v>8912</v>
      </c>
      <c r="D1135" s="15">
        <v>35</v>
      </c>
      <c r="E1135" s="16">
        <v>41275</v>
      </c>
      <c r="F1135" s="15">
        <v>16</v>
      </c>
    </row>
    <row r="1136" spans="1:6" ht="20.45" customHeight="1">
      <c r="A1136" s="12">
        <v>9787302308690</v>
      </c>
      <c r="B1136" s="13" t="s">
        <v>106</v>
      </c>
      <c r="C1136" s="14" t="s">
        <v>107</v>
      </c>
      <c r="D1136" s="15">
        <v>28</v>
      </c>
      <c r="E1136" s="16">
        <v>41275</v>
      </c>
      <c r="F1136" s="15">
        <v>16</v>
      </c>
    </row>
    <row r="1137" spans="1:6" ht="20.45" customHeight="1">
      <c r="A1137" s="12">
        <v>9787512109698</v>
      </c>
      <c r="B1137" s="13" t="s">
        <v>5904</v>
      </c>
      <c r="C1137" s="14" t="s">
        <v>5905</v>
      </c>
      <c r="D1137" s="15">
        <v>42</v>
      </c>
      <c r="E1137" s="16">
        <v>41275</v>
      </c>
      <c r="F1137" s="15">
        <v>16</v>
      </c>
    </row>
    <row r="1138" spans="1:6" ht="20.45" customHeight="1">
      <c r="A1138" s="12">
        <v>9787302302872</v>
      </c>
      <c r="B1138" s="13" t="s">
        <v>98</v>
      </c>
      <c r="C1138" s="14" t="s">
        <v>99</v>
      </c>
      <c r="D1138" s="15">
        <v>35</v>
      </c>
      <c r="E1138" s="16">
        <v>41275</v>
      </c>
      <c r="F1138" s="15">
        <v>16</v>
      </c>
    </row>
    <row r="1139" spans="1:6" ht="20.45" customHeight="1">
      <c r="A1139" s="12">
        <v>9787302306139</v>
      </c>
      <c r="B1139" s="13" t="s">
        <v>96</v>
      </c>
      <c r="C1139" s="14" t="s">
        <v>97</v>
      </c>
      <c r="D1139" s="15">
        <v>32</v>
      </c>
      <c r="E1139" s="16">
        <v>41275</v>
      </c>
      <c r="F1139" s="15">
        <v>16</v>
      </c>
    </row>
    <row r="1140" spans="1:6" ht="20.45" customHeight="1">
      <c r="A1140" s="12">
        <v>9787302308676</v>
      </c>
      <c r="B1140" s="13" t="s">
        <v>112</v>
      </c>
      <c r="C1140" s="14" t="s">
        <v>113</v>
      </c>
      <c r="D1140" s="15">
        <v>39</v>
      </c>
      <c r="E1140" s="16">
        <v>41275</v>
      </c>
      <c r="F1140" s="15">
        <v>16</v>
      </c>
    </row>
    <row r="1141" spans="1:6" ht="20.45" customHeight="1">
      <c r="A1141" s="12">
        <v>9787512109452</v>
      </c>
      <c r="B1141" s="13" t="s">
        <v>5906</v>
      </c>
      <c r="C1141" s="14" t="s">
        <v>3663</v>
      </c>
      <c r="D1141" s="15">
        <v>38</v>
      </c>
      <c r="E1141" s="16">
        <v>41244</v>
      </c>
      <c r="F1141" s="15">
        <v>16</v>
      </c>
    </row>
    <row r="1142" spans="1:6" ht="20.45" customHeight="1">
      <c r="A1142" s="12">
        <v>9787302304609</v>
      </c>
      <c r="B1142" s="13" t="s">
        <v>104</v>
      </c>
      <c r="C1142" s="14" t="s">
        <v>105</v>
      </c>
      <c r="D1142" s="15">
        <v>38</v>
      </c>
      <c r="E1142" s="16">
        <v>41214</v>
      </c>
      <c r="F1142" s="15">
        <v>16</v>
      </c>
    </row>
    <row r="1143" spans="1:6" ht="20.45" customHeight="1">
      <c r="A1143" s="12">
        <v>9787302293361</v>
      </c>
      <c r="B1143" s="13" t="s">
        <v>114</v>
      </c>
      <c r="C1143" s="14" t="s">
        <v>115</v>
      </c>
      <c r="D1143" s="15">
        <v>30</v>
      </c>
      <c r="E1143" s="16">
        <v>41214</v>
      </c>
      <c r="F1143" s="15">
        <v>16</v>
      </c>
    </row>
    <row r="1144" spans="1:6" ht="20.45" customHeight="1">
      <c r="A1144" s="12">
        <v>9787302298250</v>
      </c>
      <c r="B1144" s="13" t="s">
        <v>111</v>
      </c>
      <c r="C1144" s="14" t="s">
        <v>5907</v>
      </c>
      <c r="D1144" s="15">
        <v>45</v>
      </c>
      <c r="E1144" s="16">
        <v>41183</v>
      </c>
      <c r="F1144" s="15">
        <v>16</v>
      </c>
    </row>
    <row r="1145" spans="1:6" ht="20.45" customHeight="1">
      <c r="A1145" s="12">
        <v>9787302292883</v>
      </c>
      <c r="B1145" s="13" t="s">
        <v>90</v>
      </c>
      <c r="C1145" s="14" t="s">
        <v>91</v>
      </c>
      <c r="D1145" s="15">
        <v>29</v>
      </c>
      <c r="E1145" s="16">
        <v>41153</v>
      </c>
      <c r="F1145" s="15">
        <v>16</v>
      </c>
    </row>
    <row r="1146" spans="1:6" ht="20.45" customHeight="1">
      <c r="A1146" s="12">
        <v>9787302295044</v>
      </c>
      <c r="B1146" s="13" t="s">
        <v>680</v>
      </c>
      <c r="C1146" s="14" t="s">
        <v>89</v>
      </c>
      <c r="D1146" s="15">
        <v>48</v>
      </c>
      <c r="E1146" s="16">
        <v>41153</v>
      </c>
      <c r="F1146" s="15">
        <v>16</v>
      </c>
    </row>
    <row r="1147" spans="1:6" ht="20.45" customHeight="1">
      <c r="A1147" s="12">
        <v>9787302299523</v>
      </c>
      <c r="B1147" s="13" t="s">
        <v>102</v>
      </c>
      <c r="C1147" s="14" t="s">
        <v>103</v>
      </c>
      <c r="D1147" s="15">
        <v>58</v>
      </c>
      <c r="E1147" s="16">
        <v>41153</v>
      </c>
      <c r="F1147" s="15">
        <v>16</v>
      </c>
    </row>
    <row r="1148" spans="1:6" ht="20.45" customHeight="1">
      <c r="A1148" s="12">
        <v>9787302289890</v>
      </c>
      <c r="B1148" s="13" t="s">
        <v>108</v>
      </c>
      <c r="C1148" s="14" t="s">
        <v>109</v>
      </c>
      <c r="D1148" s="15">
        <v>38</v>
      </c>
      <c r="E1148" s="16">
        <v>41122</v>
      </c>
      <c r="F1148" s="15">
        <v>16</v>
      </c>
    </row>
    <row r="1149" spans="1:6" ht="20.45" customHeight="1">
      <c r="A1149" s="12">
        <v>9787512111257</v>
      </c>
      <c r="B1149" s="13" t="s">
        <v>120</v>
      </c>
      <c r="C1149" s="14" t="s">
        <v>3963</v>
      </c>
      <c r="D1149" s="15">
        <v>32</v>
      </c>
      <c r="E1149" s="16">
        <v>41122</v>
      </c>
      <c r="F1149" s="15">
        <v>16</v>
      </c>
    </row>
    <row r="1150" spans="1:6" ht="20.45" customHeight="1">
      <c r="A1150" s="12">
        <v>9787512111318</v>
      </c>
      <c r="B1150" s="13" t="s">
        <v>50</v>
      </c>
      <c r="C1150" s="14" t="s">
        <v>771</v>
      </c>
      <c r="D1150" s="15">
        <v>33</v>
      </c>
      <c r="E1150" s="16">
        <v>41122</v>
      </c>
      <c r="F1150" s="15">
        <v>16</v>
      </c>
    </row>
    <row r="1151" spans="1:6" ht="20.45" customHeight="1">
      <c r="A1151" s="12">
        <v>9787302292685</v>
      </c>
      <c r="B1151" s="13" t="s">
        <v>5908</v>
      </c>
      <c r="C1151" s="14" t="s">
        <v>5909</v>
      </c>
      <c r="D1151" s="15">
        <v>25</v>
      </c>
      <c r="E1151" s="16">
        <v>41122</v>
      </c>
      <c r="F1151" s="15">
        <v>16</v>
      </c>
    </row>
    <row r="1152" spans="1:6" ht="20.45" customHeight="1">
      <c r="A1152" s="12">
        <v>9787512111226</v>
      </c>
      <c r="B1152" s="13" t="s">
        <v>5910</v>
      </c>
      <c r="C1152" s="14" t="s">
        <v>577</v>
      </c>
      <c r="D1152" s="15">
        <v>28</v>
      </c>
      <c r="E1152" s="16">
        <v>41122</v>
      </c>
      <c r="F1152" s="15">
        <v>16</v>
      </c>
    </row>
    <row r="1153" spans="1:6" ht="20.45" customHeight="1">
      <c r="A1153" s="12">
        <v>9787302292609</v>
      </c>
      <c r="B1153" s="13" t="s">
        <v>355</v>
      </c>
      <c r="C1153" s="14" t="s">
        <v>356</v>
      </c>
      <c r="D1153" s="15">
        <v>59</v>
      </c>
      <c r="E1153" s="16">
        <v>41091</v>
      </c>
      <c r="F1153" s="15">
        <v>16</v>
      </c>
    </row>
    <row r="1154" spans="1:6" ht="20.45" customHeight="1">
      <c r="A1154" s="12">
        <v>9787302285335</v>
      </c>
      <c r="B1154" s="13" t="s">
        <v>93</v>
      </c>
      <c r="C1154" s="14" t="s">
        <v>94</v>
      </c>
      <c r="D1154" s="15">
        <v>38</v>
      </c>
      <c r="E1154" s="16">
        <v>41061</v>
      </c>
      <c r="F1154" s="15">
        <v>16</v>
      </c>
    </row>
    <row r="1155" spans="1:6" ht="20.45" customHeight="1">
      <c r="A1155" s="12">
        <v>9787302282709</v>
      </c>
      <c r="B1155" s="13" t="s">
        <v>1079</v>
      </c>
      <c r="C1155" s="14" t="s">
        <v>1080</v>
      </c>
      <c r="D1155" s="15">
        <v>59</v>
      </c>
      <c r="E1155" s="16">
        <v>41030</v>
      </c>
      <c r="F1155" s="15">
        <v>16</v>
      </c>
    </row>
    <row r="1156" spans="1:6" ht="20.45" customHeight="1">
      <c r="A1156" s="12">
        <v>9787302273547</v>
      </c>
      <c r="B1156" s="13" t="s">
        <v>1077</v>
      </c>
      <c r="C1156" s="14" t="s">
        <v>774</v>
      </c>
      <c r="D1156" s="15">
        <v>45</v>
      </c>
      <c r="E1156" s="16">
        <v>40969</v>
      </c>
      <c r="F1156" s="15">
        <v>16</v>
      </c>
    </row>
    <row r="1157" spans="1:6" ht="20.45" customHeight="1">
      <c r="A1157" s="12">
        <v>9787512109148</v>
      </c>
      <c r="B1157" s="13" t="s">
        <v>518</v>
      </c>
      <c r="C1157" s="14" t="s">
        <v>1146</v>
      </c>
      <c r="D1157" s="15">
        <v>42</v>
      </c>
      <c r="E1157" s="16">
        <v>40969</v>
      </c>
      <c r="F1157" s="15">
        <v>16</v>
      </c>
    </row>
    <row r="1158" spans="1:6" ht="20.45" customHeight="1">
      <c r="A1158" s="12">
        <v>9787302285380</v>
      </c>
      <c r="B1158" s="13" t="s">
        <v>1081</v>
      </c>
      <c r="C1158" s="14" t="s">
        <v>1082</v>
      </c>
      <c r="D1158" s="15">
        <v>38</v>
      </c>
      <c r="E1158" s="16">
        <v>40969</v>
      </c>
      <c r="F1158" s="15">
        <v>16</v>
      </c>
    </row>
    <row r="1159" spans="1:6" ht="20.45" customHeight="1">
      <c r="A1159" s="12">
        <v>9787302271338</v>
      </c>
      <c r="B1159" s="13" t="s">
        <v>5911</v>
      </c>
      <c r="C1159" s="14" t="s">
        <v>5912</v>
      </c>
      <c r="D1159" s="15">
        <v>74</v>
      </c>
      <c r="E1159" s="16">
        <v>40940</v>
      </c>
      <c r="F1159" s="15">
        <v>16</v>
      </c>
    </row>
    <row r="1160" spans="1:6" ht="20.45" customHeight="1">
      <c r="A1160" s="12">
        <v>9787302277972</v>
      </c>
      <c r="B1160" s="13" t="s">
        <v>8882</v>
      </c>
      <c r="C1160" s="14" t="s">
        <v>8881</v>
      </c>
      <c r="D1160" s="15">
        <v>68</v>
      </c>
      <c r="E1160" s="16">
        <v>40909</v>
      </c>
      <c r="F1160" s="15">
        <v>16</v>
      </c>
    </row>
    <row r="1161" spans="1:6" ht="20.45" customHeight="1">
      <c r="A1161" s="12">
        <v>9787302273837</v>
      </c>
      <c r="B1161" s="13" t="s">
        <v>764</v>
      </c>
      <c r="C1161" s="14" t="s">
        <v>1078</v>
      </c>
      <c r="D1161" s="15">
        <v>29</v>
      </c>
      <c r="E1161" s="16">
        <v>40909</v>
      </c>
      <c r="F1161" s="15">
        <v>16</v>
      </c>
    </row>
    <row r="1162" spans="1:6" ht="20.45" customHeight="1">
      <c r="A1162" s="12">
        <v>9787302277088</v>
      </c>
      <c r="B1162" s="13" t="s">
        <v>5913</v>
      </c>
      <c r="C1162" s="14" t="s">
        <v>5914</v>
      </c>
      <c r="D1162" s="15">
        <v>48</v>
      </c>
      <c r="E1162" s="16">
        <v>40878</v>
      </c>
      <c r="F1162" s="15">
        <v>16</v>
      </c>
    </row>
    <row r="1163" spans="1:6" ht="20.45" customHeight="1">
      <c r="A1163" s="12">
        <v>9787302266136</v>
      </c>
      <c r="B1163" s="13" t="s">
        <v>1067</v>
      </c>
      <c r="C1163" s="14" t="s">
        <v>1068</v>
      </c>
      <c r="D1163" s="15">
        <v>36</v>
      </c>
      <c r="E1163" s="16">
        <v>40848</v>
      </c>
      <c r="F1163" s="15">
        <v>16</v>
      </c>
    </row>
    <row r="1164" spans="1:6" ht="20.45" customHeight="1">
      <c r="A1164" s="12">
        <v>9787302272458</v>
      </c>
      <c r="B1164" s="13" t="s">
        <v>1075</v>
      </c>
      <c r="C1164" s="14" t="s">
        <v>1076</v>
      </c>
      <c r="D1164" s="15">
        <v>36</v>
      </c>
      <c r="E1164" s="16">
        <v>40848</v>
      </c>
      <c r="F1164" s="15">
        <v>16</v>
      </c>
    </row>
    <row r="1165" spans="1:6" ht="20.45" customHeight="1">
      <c r="A1165" s="12">
        <v>9787302268161</v>
      </c>
      <c r="B1165" s="13" t="s">
        <v>1069</v>
      </c>
      <c r="C1165" s="14" t="s">
        <v>1070</v>
      </c>
      <c r="D1165" s="15">
        <v>49</v>
      </c>
      <c r="E1165" s="16">
        <v>40848</v>
      </c>
      <c r="F1165" s="15">
        <v>16</v>
      </c>
    </row>
    <row r="1166" spans="1:6" ht="20.45" customHeight="1">
      <c r="A1166" s="12">
        <v>9787302268598</v>
      </c>
      <c r="B1166" s="13" t="s">
        <v>1071</v>
      </c>
      <c r="C1166" s="14" t="s">
        <v>1072</v>
      </c>
      <c r="D1166" s="15">
        <v>25</v>
      </c>
      <c r="E1166" s="16">
        <v>40848</v>
      </c>
      <c r="F1166" s="15">
        <v>16</v>
      </c>
    </row>
    <row r="1167" spans="1:6" ht="20.45" customHeight="1">
      <c r="A1167" s="12">
        <v>9787302270119</v>
      </c>
      <c r="B1167" s="13" t="s">
        <v>1073</v>
      </c>
      <c r="C1167" s="14" t="s">
        <v>1074</v>
      </c>
      <c r="D1167" s="15">
        <v>28</v>
      </c>
      <c r="E1167" s="16">
        <v>40848</v>
      </c>
      <c r="F1167" s="15">
        <v>16</v>
      </c>
    </row>
    <row r="1168" spans="1:6" ht="20.45" customHeight="1">
      <c r="A1168" s="12">
        <v>9787302268611</v>
      </c>
      <c r="B1168" s="13" t="s">
        <v>453</v>
      </c>
      <c r="C1168" s="14" t="s">
        <v>39</v>
      </c>
      <c r="D1168" s="15">
        <v>38</v>
      </c>
      <c r="E1168" s="16">
        <v>40817</v>
      </c>
      <c r="F1168" s="15">
        <v>16</v>
      </c>
    </row>
    <row r="1169" spans="1:6" ht="20.45" customHeight="1">
      <c r="A1169" s="12">
        <v>9787302266129</v>
      </c>
      <c r="B1169" s="13" t="s">
        <v>680</v>
      </c>
      <c r="C1169" s="14" t="s">
        <v>1066</v>
      </c>
      <c r="D1169" s="15">
        <v>48</v>
      </c>
      <c r="E1169" s="16">
        <v>40787</v>
      </c>
      <c r="F1169" s="15">
        <v>16</v>
      </c>
    </row>
    <row r="1170" spans="1:6" ht="20.45" customHeight="1">
      <c r="A1170" s="12">
        <v>9787302259718</v>
      </c>
      <c r="B1170" s="13" t="s">
        <v>185</v>
      </c>
      <c r="C1170" s="14" t="s">
        <v>1064</v>
      </c>
      <c r="D1170" s="15">
        <v>34</v>
      </c>
      <c r="E1170" s="16">
        <v>40787</v>
      </c>
      <c r="F1170" s="15">
        <v>16</v>
      </c>
    </row>
    <row r="1171" spans="1:6" ht="20.45" customHeight="1">
      <c r="A1171" s="12">
        <v>9787512107175</v>
      </c>
      <c r="B1171" s="13" t="s">
        <v>86</v>
      </c>
      <c r="C1171" s="14" t="s">
        <v>5915</v>
      </c>
      <c r="D1171" s="15">
        <v>32</v>
      </c>
      <c r="E1171" s="16">
        <v>40787</v>
      </c>
      <c r="F1171" s="15">
        <v>16</v>
      </c>
    </row>
    <row r="1172" spans="1:6" ht="20.45" customHeight="1">
      <c r="A1172" s="12">
        <v>9787302258728</v>
      </c>
      <c r="B1172" s="13" t="s">
        <v>1062</v>
      </c>
      <c r="C1172" s="14" t="s">
        <v>1063</v>
      </c>
      <c r="D1172" s="15">
        <v>45</v>
      </c>
      <c r="E1172" s="16">
        <v>40756</v>
      </c>
      <c r="F1172" s="15">
        <v>16</v>
      </c>
    </row>
    <row r="1173" spans="1:6" ht="20.45" customHeight="1">
      <c r="A1173" s="12">
        <v>9787302255222</v>
      </c>
      <c r="B1173" s="13" t="s">
        <v>8927</v>
      </c>
      <c r="C1173" s="14" t="s">
        <v>8926</v>
      </c>
      <c r="D1173" s="15">
        <v>49.8</v>
      </c>
      <c r="E1173" s="16">
        <v>40725</v>
      </c>
      <c r="F1173" s="15">
        <v>16</v>
      </c>
    </row>
    <row r="1174" spans="1:6" ht="20.45" customHeight="1">
      <c r="A1174" s="12">
        <v>9787512106062</v>
      </c>
      <c r="B1174" s="13" t="s">
        <v>5916</v>
      </c>
      <c r="C1174" s="14" t="s">
        <v>5917</v>
      </c>
      <c r="D1174" s="15">
        <v>29</v>
      </c>
      <c r="E1174" s="16">
        <v>40725</v>
      </c>
      <c r="F1174" s="15">
        <v>16</v>
      </c>
    </row>
    <row r="1175" spans="1:6" ht="20.45" customHeight="1">
      <c r="A1175" s="12">
        <v>9787302257639</v>
      </c>
      <c r="B1175" s="13" t="s">
        <v>920</v>
      </c>
      <c r="C1175" s="14" t="s">
        <v>921</v>
      </c>
      <c r="D1175" s="15">
        <v>29.5</v>
      </c>
      <c r="E1175" s="16">
        <v>40725</v>
      </c>
      <c r="F1175" s="15">
        <v>16</v>
      </c>
    </row>
    <row r="1176" spans="1:6" ht="20.45" customHeight="1">
      <c r="A1176" s="12">
        <v>9787302258056</v>
      </c>
      <c r="B1176" s="13" t="s">
        <v>169</v>
      </c>
      <c r="C1176" s="14" t="s">
        <v>1061</v>
      </c>
      <c r="D1176" s="15">
        <v>35</v>
      </c>
      <c r="E1176" s="16">
        <v>40725</v>
      </c>
      <c r="F1176" s="15">
        <v>16</v>
      </c>
    </row>
    <row r="1177" spans="1:6" ht="20.45" customHeight="1">
      <c r="A1177" s="12">
        <v>9787302264897</v>
      </c>
      <c r="B1177" s="13" t="s">
        <v>184</v>
      </c>
      <c r="C1177" s="14" t="s">
        <v>4467</v>
      </c>
      <c r="D1177" s="15">
        <v>29</v>
      </c>
      <c r="E1177" s="16">
        <v>40695</v>
      </c>
      <c r="F1177" s="15">
        <v>16</v>
      </c>
    </row>
    <row r="1178" spans="1:6" ht="20.45" customHeight="1">
      <c r="A1178" s="12">
        <v>9787512105713</v>
      </c>
      <c r="B1178" s="13" t="s">
        <v>1425</v>
      </c>
      <c r="C1178" s="14" t="s">
        <v>1426</v>
      </c>
      <c r="D1178" s="15">
        <v>24</v>
      </c>
      <c r="E1178" s="16">
        <v>40695</v>
      </c>
      <c r="F1178" s="15">
        <v>16</v>
      </c>
    </row>
    <row r="1179" spans="1:6" ht="20.45" customHeight="1">
      <c r="A1179" s="12">
        <v>9787302250951</v>
      </c>
      <c r="B1179" s="13" t="s">
        <v>116</v>
      </c>
      <c r="C1179" s="14" t="s">
        <v>117</v>
      </c>
      <c r="D1179" s="15">
        <v>32</v>
      </c>
      <c r="E1179" s="16">
        <v>40664</v>
      </c>
      <c r="F1179" s="15">
        <v>16</v>
      </c>
    </row>
    <row r="1180" spans="1:6" ht="20.45" customHeight="1">
      <c r="A1180" s="12">
        <v>9787512105485</v>
      </c>
      <c r="B1180" s="13" t="s">
        <v>5918</v>
      </c>
      <c r="C1180" s="14" t="s">
        <v>2985</v>
      </c>
      <c r="D1180" s="15">
        <v>38</v>
      </c>
      <c r="E1180" s="16">
        <v>40664</v>
      </c>
      <c r="F1180" s="15">
        <v>16</v>
      </c>
    </row>
    <row r="1181" spans="1:6" ht="20.45" customHeight="1">
      <c r="A1181" s="12">
        <v>9787302248996</v>
      </c>
      <c r="B1181" s="13" t="s">
        <v>121</v>
      </c>
      <c r="C1181" s="14" t="s">
        <v>122</v>
      </c>
      <c r="D1181" s="15">
        <v>35</v>
      </c>
      <c r="E1181" s="16">
        <v>40634</v>
      </c>
      <c r="F1181" s="15">
        <v>16</v>
      </c>
    </row>
    <row r="1182" spans="1:6" ht="20.45" customHeight="1">
      <c r="A1182" s="12">
        <v>9787302247579</v>
      </c>
      <c r="B1182" s="13" t="s">
        <v>126</v>
      </c>
      <c r="C1182" s="14" t="s">
        <v>127</v>
      </c>
      <c r="D1182" s="15">
        <v>39</v>
      </c>
      <c r="E1182" s="16">
        <v>40575</v>
      </c>
      <c r="F1182" s="15">
        <v>16</v>
      </c>
    </row>
    <row r="1183" spans="1:6" ht="20.45" customHeight="1">
      <c r="A1183" s="12">
        <v>9787302248613</v>
      </c>
      <c r="B1183" s="13" t="s">
        <v>5919</v>
      </c>
      <c r="C1183" s="14" t="s">
        <v>5920</v>
      </c>
      <c r="D1183" s="15">
        <v>39</v>
      </c>
      <c r="E1183" s="16">
        <v>40575</v>
      </c>
      <c r="F1183" s="15">
        <v>16</v>
      </c>
    </row>
    <row r="1184" spans="1:6" ht="20.45" customHeight="1">
      <c r="A1184" s="12">
        <v>9787512104044</v>
      </c>
      <c r="B1184" s="13" t="s">
        <v>5921</v>
      </c>
      <c r="C1184" s="14" t="s">
        <v>5922</v>
      </c>
      <c r="D1184" s="15">
        <v>43</v>
      </c>
      <c r="E1184" s="16">
        <v>40513</v>
      </c>
      <c r="F1184" s="15">
        <v>16</v>
      </c>
    </row>
    <row r="1185" spans="1:6" ht="20.45" customHeight="1">
      <c r="A1185" s="12">
        <v>9787302234708</v>
      </c>
      <c r="B1185" s="13" t="s">
        <v>137</v>
      </c>
      <c r="C1185" s="14" t="s">
        <v>138</v>
      </c>
      <c r="D1185" s="15">
        <v>29</v>
      </c>
      <c r="E1185" s="16">
        <v>40483</v>
      </c>
      <c r="F1185" s="15">
        <v>16</v>
      </c>
    </row>
    <row r="1186" spans="1:6" ht="20.45" customHeight="1">
      <c r="A1186" s="12">
        <v>9787302234746</v>
      </c>
      <c r="B1186" s="13" t="s">
        <v>677</v>
      </c>
      <c r="C1186" s="14" t="s">
        <v>128</v>
      </c>
      <c r="D1186" s="15">
        <v>45</v>
      </c>
      <c r="E1186" s="16">
        <v>40483</v>
      </c>
      <c r="F1186" s="15">
        <v>16</v>
      </c>
    </row>
    <row r="1187" spans="1:6" ht="20.45" customHeight="1">
      <c r="A1187" s="12">
        <v>9787302234753</v>
      </c>
      <c r="B1187" s="13" t="s">
        <v>130</v>
      </c>
      <c r="C1187" s="14" t="s">
        <v>131</v>
      </c>
      <c r="D1187" s="15">
        <v>56</v>
      </c>
      <c r="E1187" s="16">
        <v>40483</v>
      </c>
      <c r="F1187" s="15">
        <v>16</v>
      </c>
    </row>
    <row r="1188" spans="1:6" ht="20.45" customHeight="1">
      <c r="A1188" s="12">
        <v>9787302235552</v>
      </c>
      <c r="B1188" s="13" t="s">
        <v>142</v>
      </c>
      <c r="C1188" s="14" t="s">
        <v>143</v>
      </c>
      <c r="D1188" s="15">
        <v>35</v>
      </c>
      <c r="E1188" s="16">
        <v>40422</v>
      </c>
      <c r="F1188" s="15">
        <v>16</v>
      </c>
    </row>
    <row r="1189" spans="1:6" ht="20.45" customHeight="1">
      <c r="A1189" s="12">
        <v>9787512102064</v>
      </c>
      <c r="B1189" s="13" t="s">
        <v>169</v>
      </c>
      <c r="C1189" s="14" t="s">
        <v>1091</v>
      </c>
      <c r="D1189" s="15">
        <v>34</v>
      </c>
      <c r="E1189" s="16">
        <v>40391</v>
      </c>
      <c r="F1189" s="15">
        <v>16</v>
      </c>
    </row>
    <row r="1190" spans="1:6" ht="20.45" customHeight="1">
      <c r="A1190" s="12">
        <v>9787302230311</v>
      </c>
      <c r="B1190" s="13" t="s">
        <v>5923</v>
      </c>
      <c r="C1190" s="14" t="s">
        <v>5924</v>
      </c>
      <c r="D1190" s="15">
        <v>38</v>
      </c>
      <c r="E1190" s="16">
        <v>40391</v>
      </c>
      <c r="F1190" s="15">
        <v>16</v>
      </c>
    </row>
    <row r="1191" spans="1:6" ht="20.45" customHeight="1">
      <c r="A1191" s="12">
        <v>9787302228578</v>
      </c>
      <c r="B1191" s="13" t="s">
        <v>166</v>
      </c>
      <c r="C1191" s="14" t="s">
        <v>119</v>
      </c>
      <c r="D1191" s="15">
        <v>30</v>
      </c>
      <c r="E1191" s="16">
        <v>40360</v>
      </c>
      <c r="F1191" s="15">
        <v>16</v>
      </c>
    </row>
    <row r="1192" spans="1:6" ht="20.45" customHeight="1">
      <c r="A1192" s="12">
        <v>9787302226130</v>
      </c>
      <c r="B1192" s="13" t="s">
        <v>5925</v>
      </c>
      <c r="C1192" s="14" t="s">
        <v>5926</v>
      </c>
      <c r="D1192" s="15">
        <v>38</v>
      </c>
      <c r="E1192" s="16">
        <v>40330</v>
      </c>
      <c r="F1192" s="15">
        <v>16</v>
      </c>
    </row>
    <row r="1193" spans="1:6" ht="20.45" customHeight="1">
      <c r="A1193" s="12">
        <v>9787512101173</v>
      </c>
      <c r="B1193" s="13" t="s">
        <v>169</v>
      </c>
      <c r="C1193" s="14" t="s">
        <v>1138</v>
      </c>
      <c r="D1193" s="15">
        <v>32</v>
      </c>
      <c r="E1193" s="16">
        <v>40330</v>
      </c>
      <c r="F1193" s="15">
        <v>16</v>
      </c>
    </row>
    <row r="1194" spans="1:6" ht="20.45" customHeight="1">
      <c r="A1194" s="12">
        <v>9787302223801</v>
      </c>
      <c r="B1194" s="13" t="s">
        <v>190</v>
      </c>
      <c r="C1194" s="14" t="s">
        <v>191</v>
      </c>
      <c r="D1194" s="15">
        <v>35</v>
      </c>
      <c r="E1194" s="16">
        <v>40330</v>
      </c>
      <c r="F1194" s="15">
        <v>16</v>
      </c>
    </row>
    <row r="1195" spans="1:6" ht="20.45" customHeight="1">
      <c r="A1195" s="12">
        <v>9787302227342</v>
      </c>
      <c r="B1195" s="13" t="s">
        <v>188</v>
      </c>
      <c r="C1195" s="14" t="s">
        <v>189</v>
      </c>
      <c r="D1195" s="15">
        <v>32</v>
      </c>
      <c r="E1195" s="16">
        <v>40330</v>
      </c>
      <c r="F1195" s="15">
        <v>16</v>
      </c>
    </row>
    <row r="1196" spans="1:6" ht="20.45" customHeight="1">
      <c r="A1196" s="12">
        <v>9787302221333</v>
      </c>
      <c r="B1196" s="13" t="s">
        <v>0</v>
      </c>
      <c r="C1196" s="14" t="s">
        <v>1</v>
      </c>
      <c r="D1196" s="15">
        <v>38</v>
      </c>
      <c r="E1196" s="16">
        <v>40269</v>
      </c>
      <c r="F1196" s="15">
        <v>16</v>
      </c>
    </row>
    <row r="1197" spans="1:6" ht="20.45" customHeight="1">
      <c r="A1197" s="12">
        <v>9787512100916</v>
      </c>
      <c r="B1197" s="13" t="s">
        <v>172</v>
      </c>
      <c r="C1197" s="14" t="s">
        <v>173</v>
      </c>
      <c r="D1197" s="15">
        <v>26</v>
      </c>
      <c r="E1197" s="16">
        <v>40269</v>
      </c>
      <c r="F1197" s="15">
        <v>16</v>
      </c>
    </row>
    <row r="1198" spans="1:6" ht="20.45" customHeight="1">
      <c r="A1198" s="12">
        <v>9787302221395</v>
      </c>
      <c r="B1198" s="13" t="s">
        <v>192</v>
      </c>
      <c r="C1198" s="14" t="s">
        <v>193</v>
      </c>
      <c r="D1198" s="15">
        <v>39</v>
      </c>
      <c r="E1198" s="16">
        <v>40238</v>
      </c>
      <c r="F1198" s="15">
        <v>16</v>
      </c>
    </row>
    <row r="1199" spans="1:6" ht="20.45" customHeight="1">
      <c r="A1199" s="12">
        <v>9787302216773</v>
      </c>
      <c r="B1199" s="13" t="s">
        <v>159</v>
      </c>
      <c r="C1199" s="14" t="s">
        <v>160</v>
      </c>
      <c r="D1199" s="15">
        <v>29</v>
      </c>
      <c r="E1199" s="16">
        <v>40210</v>
      </c>
      <c r="F1199" s="15">
        <v>16</v>
      </c>
    </row>
    <row r="1200" spans="1:6" ht="20.45" customHeight="1">
      <c r="A1200" s="12">
        <v>9787302204909</v>
      </c>
      <c r="B1200" s="13" t="s">
        <v>5927</v>
      </c>
      <c r="C1200" s="14" t="s">
        <v>2270</v>
      </c>
      <c r="D1200" s="15">
        <v>34</v>
      </c>
      <c r="E1200" s="16">
        <v>40026</v>
      </c>
      <c r="F1200" s="15">
        <v>16</v>
      </c>
    </row>
    <row r="1201" spans="1:6" ht="20.45" customHeight="1">
      <c r="A1201" s="12">
        <v>9787302190332</v>
      </c>
      <c r="B1201" s="13" t="s">
        <v>810</v>
      </c>
      <c r="C1201" s="14" t="s">
        <v>811</v>
      </c>
      <c r="D1201" s="15">
        <v>49.8</v>
      </c>
      <c r="E1201" s="16">
        <v>39995</v>
      </c>
      <c r="F1201" s="15">
        <v>16</v>
      </c>
    </row>
    <row r="1202" spans="1:6" ht="20.45" customHeight="1">
      <c r="A1202" s="12">
        <v>9787302196945</v>
      </c>
      <c r="B1202" s="13" t="s">
        <v>155</v>
      </c>
      <c r="C1202" s="14" t="s">
        <v>156</v>
      </c>
      <c r="D1202" s="15">
        <v>39.799999999999997</v>
      </c>
      <c r="E1202" s="16">
        <v>39965</v>
      </c>
      <c r="F1202" s="15">
        <v>16</v>
      </c>
    </row>
    <row r="1203" spans="1:6" ht="20.45" customHeight="1">
      <c r="A1203" s="12">
        <v>9787302189299</v>
      </c>
      <c r="B1203" s="13" t="s">
        <v>151</v>
      </c>
      <c r="C1203" s="14" t="s">
        <v>152</v>
      </c>
      <c r="D1203" s="15">
        <v>32</v>
      </c>
      <c r="E1203" s="16">
        <v>39814</v>
      </c>
      <c r="F1203" s="15">
        <v>16</v>
      </c>
    </row>
    <row r="1204" spans="1:6" ht="20.45" customHeight="1">
      <c r="A1204" s="12">
        <v>9787302177647</v>
      </c>
      <c r="B1204" s="13" t="s">
        <v>5928</v>
      </c>
      <c r="C1204" s="14" t="s">
        <v>5929</v>
      </c>
      <c r="D1204" s="15">
        <v>45</v>
      </c>
      <c r="E1204" s="16">
        <v>39630</v>
      </c>
      <c r="F1204" s="15">
        <v>16</v>
      </c>
    </row>
    <row r="1205" spans="1:6" ht="20.45" customHeight="1">
      <c r="A1205" s="12">
        <v>9787302174738</v>
      </c>
      <c r="B1205" s="13" t="s">
        <v>181</v>
      </c>
      <c r="C1205" s="14" t="s">
        <v>182</v>
      </c>
      <c r="D1205" s="15">
        <v>31</v>
      </c>
      <c r="E1205" s="16">
        <v>39600</v>
      </c>
      <c r="F1205" s="15">
        <v>16</v>
      </c>
    </row>
    <row r="1206" spans="1:6" ht="20.45" customHeight="1">
      <c r="A1206" s="12">
        <v>9787302138822</v>
      </c>
      <c r="B1206" s="13" t="s">
        <v>677</v>
      </c>
      <c r="C1206" s="14" t="s">
        <v>198</v>
      </c>
      <c r="D1206" s="15">
        <v>49.8</v>
      </c>
      <c r="E1206" s="16">
        <v>38961</v>
      </c>
      <c r="F1206" s="15">
        <v>16</v>
      </c>
    </row>
    <row r="1207" spans="1:6" ht="20.45" customHeight="1">
      <c r="A1207" s="12">
        <v>9787302117391</v>
      </c>
      <c r="B1207" s="13" t="s">
        <v>157</v>
      </c>
      <c r="C1207" s="14" t="s">
        <v>158</v>
      </c>
      <c r="D1207" s="15">
        <v>49.8</v>
      </c>
      <c r="E1207" s="16">
        <v>38838</v>
      </c>
      <c r="F1207" s="15">
        <v>16</v>
      </c>
    </row>
    <row r="1208" spans="1:6" ht="20.45" customHeight="1">
      <c r="A1208" s="12">
        <v>9787302125181</v>
      </c>
      <c r="B1208" s="13" t="s">
        <v>134</v>
      </c>
      <c r="C1208" s="14" t="s">
        <v>164</v>
      </c>
      <c r="D1208" s="15">
        <v>35</v>
      </c>
      <c r="E1208" s="16">
        <v>38808</v>
      </c>
      <c r="F1208" s="15">
        <v>16</v>
      </c>
    </row>
    <row r="1209" spans="1:6" ht="20.45" customHeight="1">
      <c r="A1209" s="12">
        <v>9787302123460</v>
      </c>
      <c r="B1209" s="13" t="s">
        <v>153</v>
      </c>
      <c r="C1209" s="14" t="s">
        <v>154</v>
      </c>
      <c r="D1209" s="15">
        <v>38</v>
      </c>
      <c r="E1209" s="16">
        <v>38718</v>
      </c>
      <c r="F1209" s="15">
        <v>16</v>
      </c>
    </row>
    <row r="1210" spans="1:6" ht="20.45" customHeight="1">
      <c r="A1210" s="12">
        <v>9787302112099</v>
      </c>
      <c r="B1210" s="13" t="s">
        <v>5930</v>
      </c>
      <c r="C1210" s="14" t="s">
        <v>5931</v>
      </c>
      <c r="D1210" s="15">
        <v>42</v>
      </c>
      <c r="E1210" s="16">
        <v>38534</v>
      </c>
      <c r="F1210" s="15">
        <v>16</v>
      </c>
    </row>
    <row r="1211" spans="1:6" ht="20.45" customHeight="1">
      <c r="A1211" s="12">
        <v>9787302070351</v>
      </c>
      <c r="B1211" s="13" t="s">
        <v>177</v>
      </c>
      <c r="C1211" s="14" t="s">
        <v>178</v>
      </c>
      <c r="D1211" s="15">
        <v>29</v>
      </c>
      <c r="E1211" s="16">
        <v>37895</v>
      </c>
      <c r="F1211" s="15">
        <v>16</v>
      </c>
    </row>
    <row r="1212" spans="1:6" ht="20.45" customHeight="1">
      <c r="A1212" s="12">
        <v>9787302063360</v>
      </c>
      <c r="B1212" s="13" t="s">
        <v>195</v>
      </c>
      <c r="C1212" s="14" t="s">
        <v>196</v>
      </c>
      <c r="D1212" s="15">
        <v>37</v>
      </c>
      <c r="E1212" s="16">
        <v>37712</v>
      </c>
      <c r="F1212" s="15">
        <v>16</v>
      </c>
    </row>
    <row r="1213" spans="1:6" ht="20.45" customHeight="1">
      <c r="A1213" s="12">
        <v>9787302030720</v>
      </c>
      <c r="B1213" s="13" t="s">
        <v>672</v>
      </c>
      <c r="C1213" s="14" t="s">
        <v>1060</v>
      </c>
      <c r="D1213" s="15">
        <v>22</v>
      </c>
      <c r="E1213" s="16">
        <v>36069</v>
      </c>
      <c r="F1213" s="15">
        <v>16</v>
      </c>
    </row>
    <row r="1214" spans="1:6" ht="20.45" customHeight="1">
      <c r="A1214" s="12">
        <v>9787302494317</v>
      </c>
      <c r="B1214" s="13" t="s">
        <v>5932</v>
      </c>
      <c r="C1214" s="14" t="s">
        <v>5933</v>
      </c>
      <c r="D1214" s="15">
        <v>58</v>
      </c>
      <c r="E1214" s="16"/>
      <c r="F1214" s="15">
        <v>16</v>
      </c>
    </row>
    <row r="1215" spans="1:6" ht="20.45" customHeight="1">
      <c r="A1215" s="28" t="s">
        <v>1614</v>
      </c>
      <c r="B1215" s="29"/>
      <c r="C1215" s="29"/>
      <c r="D1215" s="29"/>
      <c r="E1215" s="29"/>
      <c r="F1215" s="29"/>
    </row>
    <row r="1216" spans="1:6" ht="20.45" customHeight="1">
      <c r="A1216" s="12">
        <v>9787302531364</v>
      </c>
      <c r="B1216" s="13" t="s">
        <v>8955</v>
      </c>
      <c r="C1216" s="14" t="s">
        <v>8954</v>
      </c>
      <c r="D1216" s="15">
        <v>69</v>
      </c>
      <c r="E1216" s="16">
        <v>43739</v>
      </c>
      <c r="F1216" s="15">
        <v>16</v>
      </c>
    </row>
    <row r="1217" spans="1:6" ht="20.45" customHeight="1">
      <c r="A1217" s="12">
        <v>9787512106819</v>
      </c>
      <c r="B1217" s="13" t="s">
        <v>5934</v>
      </c>
      <c r="C1217" s="14" t="s">
        <v>1427</v>
      </c>
      <c r="D1217" s="15">
        <v>35</v>
      </c>
      <c r="E1217" s="16">
        <v>43647</v>
      </c>
      <c r="F1217" s="15">
        <v>16</v>
      </c>
    </row>
    <row r="1218" spans="1:6" ht="20.45" customHeight="1">
      <c r="A1218" s="12">
        <v>9787512110885</v>
      </c>
      <c r="B1218" s="13" t="s">
        <v>5935</v>
      </c>
      <c r="C1218" s="14" t="s">
        <v>5936</v>
      </c>
      <c r="D1218" s="15">
        <v>39</v>
      </c>
      <c r="E1218" s="16">
        <v>43647</v>
      </c>
      <c r="F1218" s="15">
        <v>16</v>
      </c>
    </row>
    <row r="1219" spans="1:6" ht="20.45" customHeight="1">
      <c r="A1219" s="12">
        <v>9787512115019</v>
      </c>
      <c r="B1219" s="13" t="s">
        <v>5937</v>
      </c>
      <c r="C1219" s="14" t="s">
        <v>932</v>
      </c>
      <c r="D1219" s="15">
        <v>49</v>
      </c>
      <c r="E1219" s="16">
        <v>43647</v>
      </c>
      <c r="F1219" s="15">
        <v>16</v>
      </c>
    </row>
    <row r="1220" spans="1:6" ht="20.45" customHeight="1">
      <c r="A1220" s="12">
        <v>9787302529712</v>
      </c>
      <c r="B1220" s="13" t="s">
        <v>4482</v>
      </c>
      <c r="C1220" s="14" t="s">
        <v>5938</v>
      </c>
      <c r="D1220" s="15">
        <v>39.799999999999997</v>
      </c>
      <c r="E1220" s="16">
        <v>43617</v>
      </c>
      <c r="F1220" s="15">
        <v>16</v>
      </c>
    </row>
    <row r="1221" spans="1:6" ht="20.45" customHeight="1">
      <c r="A1221" s="12">
        <v>9787512111004</v>
      </c>
      <c r="B1221" s="13" t="s">
        <v>5939</v>
      </c>
      <c r="C1221" s="14" t="s">
        <v>771</v>
      </c>
      <c r="D1221" s="15">
        <v>59</v>
      </c>
      <c r="E1221" s="16">
        <v>43617</v>
      </c>
      <c r="F1221" s="15">
        <v>16</v>
      </c>
    </row>
    <row r="1222" spans="1:6" ht="20.45" customHeight="1">
      <c r="A1222" s="12">
        <v>9787302520672</v>
      </c>
      <c r="B1222" s="13" t="s">
        <v>8953</v>
      </c>
      <c r="C1222" s="14" t="s">
        <v>8952</v>
      </c>
      <c r="D1222" s="15">
        <v>52</v>
      </c>
      <c r="E1222" s="16">
        <v>43556</v>
      </c>
      <c r="F1222" s="15">
        <v>16</v>
      </c>
    </row>
    <row r="1223" spans="1:6" ht="20.45" customHeight="1">
      <c r="A1223" s="12">
        <v>9787512117365</v>
      </c>
      <c r="B1223" s="13" t="s">
        <v>8944</v>
      </c>
      <c r="C1223" s="14" t="s">
        <v>941</v>
      </c>
      <c r="D1223" s="15">
        <v>45</v>
      </c>
      <c r="E1223" s="16">
        <v>43556</v>
      </c>
      <c r="F1223" s="15">
        <v>16</v>
      </c>
    </row>
    <row r="1224" spans="1:6" ht="20.45" customHeight="1">
      <c r="A1224" s="12">
        <v>9787302513186</v>
      </c>
      <c r="B1224" s="13" t="s">
        <v>5940</v>
      </c>
      <c r="C1224" s="14" t="s">
        <v>5941</v>
      </c>
      <c r="D1224" s="15">
        <v>45</v>
      </c>
      <c r="E1224" s="16">
        <v>43556</v>
      </c>
      <c r="F1224" s="15">
        <v>16</v>
      </c>
    </row>
    <row r="1225" spans="1:6" ht="20.45" customHeight="1">
      <c r="A1225" s="12">
        <v>9787302524786</v>
      </c>
      <c r="B1225" s="13" t="s">
        <v>5264</v>
      </c>
      <c r="C1225" s="14" t="s">
        <v>5263</v>
      </c>
      <c r="D1225" s="15">
        <v>58</v>
      </c>
      <c r="E1225" s="16">
        <v>43525</v>
      </c>
      <c r="F1225" s="15">
        <v>16</v>
      </c>
    </row>
    <row r="1226" spans="1:6" ht="20.45" customHeight="1">
      <c r="A1226" s="12">
        <v>9787512138032</v>
      </c>
      <c r="B1226" s="13" t="s">
        <v>5262</v>
      </c>
      <c r="C1226" s="14" t="s">
        <v>5261</v>
      </c>
      <c r="D1226" s="15">
        <v>42</v>
      </c>
      <c r="E1226" s="16">
        <v>43497</v>
      </c>
      <c r="F1226" s="15">
        <v>16</v>
      </c>
    </row>
    <row r="1227" spans="1:6" ht="20.45" customHeight="1">
      <c r="A1227" s="12">
        <v>9787810828192</v>
      </c>
      <c r="B1227" s="13" t="s">
        <v>8947</v>
      </c>
      <c r="C1227" s="14" t="s">
        <v>8736</v>
      </c>
      <c r="D1227" s="15">
        <v>49</v>
      </c>
      <c r="E1227" s="16">
        <v>43466</v>
      </c>
      <c r="F1227" s="15">
        <v>16</v>
      </c>
    </row>
    <row r="1228" spans="1:6" ht="20.45" customHeight="1">
      <c r="A1228" s="12">
        <v>9787512101081</v>
      </c>
      <c r="B1228" s="13" t="s">
        <v>8946</v>
      </c>
      <c r="C1228" s="14" t="s">
        <v>8945</v>
      </c>
      <c r="D1228" s="15">
        <v>39</v>
      </c>
      <c r="E1228" s="16">
        <v>43466</v>
      </c>
      <c r="F1228" s="15">
        <v>16</v>
      </c>
    </row>
    <row r="1229" spans="1:6" ht="20.45" customHeight="1">
      <c r="A1229" s="12">
        <v>9787302514060</v>
      </c>
      <c r="B1229" s="13" t="s">
        <v>5260</v>
      </c>
      <c r="C1229" s="14" t="s">
        <v>5259</v>
      </c>
      <c r="D1229" s="15">
        <v>45</v>
      </c>
      <c r="E1229" s="16">
        <v>43374</v>
      </c>
      <c r="F1229" s="15">
        <v>16</v>
      </c>
    </row>
    <row r="1230" spans="1:6" ht="20.45" customHeight="1">
      <c r="A1230" s="12">
        <v>9787302516378</v>
      </c>
      <c r="B1230" s="13" t="s">
        <v>2978</v>
      </c>
      <c r="C1230" s="14" t="s">
        <v>5942</v>
      </c>
      <c r="D1230" s="15">
        <v>49</v>
      </c>
      <c r="E1230" s="16">
        <v>43313</v>
      </c>
      <c r="F1230" s="15">
        <v>16</v>
      </c>
    </row>
    <row r="1231" spans="1:6" ht="20.45" customHeight="1">
      <c r="A1231" s="12">
        <v>9787302499817</v>
      </c>
      <c r="B1231" s="13" t="s">
        <v>4822</v>
      </c>
      <c r="C1231" s="14" t="s">
        <v>4821</v>
      </c>
      <c r="D1231" s="15">
        <v>38</v>
      </c>
      <c r="E1231" s="16">
        <v>43221</v>
      </c>
      <c r="F1231" s="15">
        <v>16</v>
      </c>
    </row>
    <row r="1232" spans="1:6" ht="20.45" customHeight="1">
      <c r="A1232" s="12">
        <v>9787302491576</v>
      </c>
      <c r="B1232" s="13" t="s">
        <v>8958</v>
      </c>
      <c r="C1232" s="14" t="s">
        <v>8957</v>
      </c>
      <c r="D1232" s="15">
        <v>59</v>
      </c>
      <c r="E1232" s="16">
        <v>43191</v>
      </c>
      <c r="F1232" s="15">
        <v>16</v>
      </c>
    </row>
    <row r="1233" spans="1:6" ht="20.45" customHeight="1">
      <c r="A1233" s="12">
        <v>9787302480006</v>
      </c>
      <c r="B1233" s="13" t="s">
        <v>4824</v>
      </c>
      <c r="C1233" s="14" t="s">
        <v>4823</v>
      </c>
      <c r="D1233" s="15">
        <v>49</v>
      </c>
      <c r="E1233" s="16">
        <v>43160</v>
      </c>
      <c r="F1233" s="15">
        <v>16</v>
      </c>
    </row>
    <row r="1234" spans="1:6" ht="20.45" customHeight="1">
      <c r="A1234" s="12">
        <v>9787302493938</v>
      </c>
      <c r="B1234" s="13" t="s">
        <v>2623</v>
      </c>
      <c r="C1234" s="14" t="s">
        <v>4728</v>
      </c>
      <c r="D1234" s="15">
        <v>46</v>
      </c>
      <c r="E1234" s="16">
        <v>43101</v>
      </c>
      <c r="F1234" s="15">
        <v>16</v>
      </c>
    </row>
    <row r="1235" spans="1:6" ht="20.45" customHeight="1">
      <c r="A1235" s="12">
        <v>9787302488460</v>
      </c>
      <c r="B1235" s="13" t="s">
        <v>4482</v>
      </c>
      <c r="C1235" s="14" t="s">
        <v>4483</v>
      </c>
      <c r="D1235" s="15">
        <v>39</v>
      </c>
      <c r="E1235" s="16">
        <v>43101</v>
      </c>
      <c r="F1235" s="15">
        <v>16</v>
      </c>
    </row>
    <row r="1236" spans="1:6" ht="20.45" customHeight="1">
      <c r="A1236" s="12">
        <v>9787302489306</v>
      </c>
      <c r="B1236" s="13" t="s">
        <v>8932</v>
      </c>
      <c r="C1236" s="14" t="s">
        <v>8931</v>
      </c>
      <c r="D1236" s="15">
        <v>69.8</v>
      </c>
      <c r="E1236" s="16">
        <v>43040</v>
      </c>
      <c r="F1236" s="15">
        <v>16</v>
      </c>
    </row>
    <row r="1237" spans="1:6" ht="20.45" customHeight="1">
      <c r="A1237" s="12">
        <v>9787302489726</v>
      </c>
      <c r="B1237" s="13" t="s">
        <v>4481</v>
      </c>
      <c r="C1237" s="14" t="s">
        <v>3538</v>
      </c>
      <c r="D1237" s="15">
        <v>49.8</v>
      </c>
      <c r="E1237" s="16">
        <v>43040</v>
      </c>
      <c r="F1237" s="15">
        <v>16</v>
      </c>
    </row>
    <row r="1238" spans="1:6" ht="20.45" customHeight="1">
      <c r="A1238" s="12">
        <v>9787302473091</v>
      </c>
      <c r="B1238" s="13" t="s">
        <v>4027</v>
      </c>
      <c r="C1238" s="14" t="s">
        <v>4026</v>
      </c>
      <c r="D1238" s="15">
        <v>55</v>
      </c>
      <c r="E1238" s="16">
        <v>42887</v>
      </c>
      <c r="F1238" s="15">
        <v>16</v>
      </c>
    </row>
    <row r="1239" spans="1:6" ht="20.45" customHeight="1">
      <c r="A1239" s="12">
        <v>9787302466123</v>
      </c>
      <c r="B1239" s="13" t="s">
        <v>4025</v>
      </c>
      <c r="C1239" s="14" t="s">
        <v>4024</v>
      </c>
      <c r="D1239" s="15">
        <v>35</v>
      </c>
      <c r="E1239" s="16">
        <v>42856</v>
      </c>
      <c r="F1239" s="15">
        <v>16</v>
      </c>
    </row>
    <row r="1240" spans="1:6" ht="20.45" customHeight="1">
      <c r="A1240" s="12">
        <v>9787302467878</v>
      </c>
      <c r="B1240" s="13" t="s">
        <v>8956</v>
      </c>
      <c r="C1240" s="14" t="s">
        <v>3119</v>
      </c>
      <c r="D1240" s="15">
        <v>69</v>
      </c>
      <c r="E1240" s="16">
        <v>42795</v>
      </c>
      <c r="F1240" s="15">
        <v>16</v>
      </c>
    </row>
    <row r="1241" spans="1:6" ht="20.45" customHeight="1">
      <c r="A1241" s="12">
        <v>9787302458111</v>
      </c>
      <c r="B1241" s="13" t="s">
        <v>8937</v>
      </c>
      <c r="C1241" s="14" t="s">
        <v>150</v>
      </c>
      <c r="D1241" s="15">
        <v>40</v>
      </c>
      <c r="E1241" s="16">
        <v>42795</v>
      </c>
      <c r="F1241" s="15">
        <v>16</v>
      </c>
    </row>
    <row r="1242" spans="1:6" ht="20.45" customHeight="1">
      <c r="A1242" s="12">
        <v>9787302462989</v>
      </c>
      <c r="B1242" s="13" t="s">
        <v>1157</v>
      </c>
      <c r="C1242" s="14" t="s">
        <v>5943</v>
      </c>
      <c r="D1242" s="15">
        <v>49</v>
      </c>
      <c r="E1242" s="16">
        <v>42736</v>
      </c>
      <c r="F1242" s="15">
        <v>16</v>
      </c>
    </row>
    <row r="1243" spans="1:6" ht="20.45" customHeight="1">
      <c r="A1243" s="12">
        <v>9787302458975</v>
      </c>
      <c r="B1243" s="13" t="s">
        <v>3505</v>
      </c>
      <c r="C1243" s="14" t="s">
        <v>3504</v>
      </c>
      <c r="D1243" s="15">
        <v>35</v>
      </c>
      <c r="E1243" s="16">
        <v>42736</v>
      </c>
      <c r="F1243" s="15">
        <v>16</v>
      </c>
    </row>
    <row r="1244" spans="1:6" ht="20.45" customHeight="1">
      <c r="A1244" s="12">
        <v>9787302443032</v>
      </c>
      <c r="B1244" s="13" t="s">
        <v>3507</v>
      </c>
      <c r="C1244" s="14" t="s">
        <v>3506</v>
      </c>
      <c r="D1244" s="15">
        <v>39.799999999999997</v>
      </c>
      <c r="E1244" s="16">
        <v>42614</v>
      </c>
      <c r="F1244" s="15">
        <v>16</v>
      </c>
    </row>
    <row r="1245" spans="1:6" ht="20.45" customHeight="1">
      <c r="A1245" s="12">
        <v>9787302433095</v>
      </c>
      <c r="B1245" s="13" t="s">
        <v>2978</v>
      </c>
      <c r="C1245" s="14" t="s">
        <v>2977</v>
      </c>
      <c r="D1245" s="15">
        <v>29</v>
      </c>
      <c r="E1245" s="16">
        <v>42583</v>
      </c>
      <c r="F1245" s="15">
        <v>16</v>
      </c>
    </row>
    <row r="1246" spans="1:6" ht="20.45" customHeight="1">
      <c r="A1246" s="12">
        <v>9787302443926</v>
      </c>
      <c r="B1246" s="13" t="s">
        <v>2982</v>
      </c>
      <c r="C1246" s="14" t="s">
        <v>2981</v>
      </c>
      <c r="D1246" s="15">
        <v>35</v>
      </c>
      <c r="E1246" s="16">
        <v>42583</v>
      </c>
      <c r="F1246" s="15">
        <v>16</v>
      </c>
    </row>
    <row r="1247" spans="1:6" ht="20.45" customHeight="1">
      <c r="A1247" s="12">
        <v>9787302441427</v>
      </c>
      <c r="B1247" s="13" t="s">
        <v>2980</v>
      </c>
      <c r="C1247" s="14" t="s">
        <v>2979</v>
      </c>
      <c r="D1247" s="15">
        <v>33</v>
      </c>
      <c r="E1247" s="16">
        <v>42552</v>
      </c>
      <c r="F1247" s="15">
        <v>16</v>
      </c>
    </row>
    <row r="1248" spans="1:6" ht="20.45" customHeight="1">
      <c r="A1248" s="12">
        <v>9787302435099</v>
      </c>
      <c r="B1248" s="13" t="s">
        <v>770</v>
      </c>
      <c r="C1248" s="14" t="s">
        <v>2983</v>
      </c>
      <c r="D1248" s="15">
        <v>43</v>
      </c>
      <c r="E1248" s="16">
        <v>42552</v>
      </c>
      <c r="F1248" s="15">
        <v>16</v>
      </c>
    </row>
    <row r="1249" spans="1:6" ht="20.45" customHeight="1">
      <c r="A1249" s="12">
        <v>9787302433330</v>
      </c>
      <c r="B1249" s="13" t="s">
        <v>2976</v>
      </c>
      <c r="C1249" s="14" t="s">
        <v>2025</v>
      </c>
      <c r="D1249" s="15">
        <v>42</v>
      </c>
      <c r="E1249" s="16">
        <v>42522</v>
      </c>
      <c r="F1249" s="15">
        <v>16</v>
      </c>
    </row>
    <row r="1250" spans="1:6" ht="20.45" customHeight="1">
      <c r="A1250" s="12">
        <v>9787302428350</v>
      </c>
      <c r="B1250" s="13" t="s">
        <v>8962</v>
      </c>
      <c r="C1250" s="14" t="s">
        <v>8961</v>
      </c>
      <c r="D1250" s="15">
        <v>49</v>
      </c>
      <c r="E1250" s="16">
        <v>42491</v>
      </c>
      <c r="F1250" s="15">
        <v>16</v>
      </c>
    </row>
    <row r="1251" spans="1:6" ht="20.45" customHeight="1">
      <c r="A1251" s="12">
        <v>9787302434306</v>
      </c>
      <c r="B1251" s="13" t="s">
        <v>8960</v>
      </c>
      <c r="C1251" s="14" t="s">
        <v>8959</v>
      </c>
      <c r="D1251" s="15">
        <v>39</v>
      </c>
      <c r="E1251" s="16">
        <v>42491</v>
      </c>
      <c r="F1251" s="15">
        <v>16</v>
      </c>
    </row>
    <row r="1252" spans="1:6" ht="20.45" customHeight="1">
      <c r="A1252" s="12">
        <v>9787302420149</v>
      </c>
      <c r="B1252" s="13" t="s">
        <v>925</v>
      </c>
      <c r="C1252" s="14" t="s">
        <v>2055</v>
      </c>
      <c r="D1252" s="15">
        <v>42</v>
      </c>
      <c r="E1252" s="16">
        <v>42309</v>
      </c>
      <c r="F1252" s="15">
        <v>16</v>
      </c>
    </row>
    <row r="1253" spans="1:6" ht="20.45" customHeight="1">
      <c r="A1253" s="12">
        <v>9787302414469</v>
      </c>
      <c r="B1253" s="13" t="s">
        <v>2623</v>
      </c>
      <c r="C1253" s="14" t="s">
        <v>2622</v>
      </c>
      <c r="D1253" s="15">
        <v>45</v>
      </c>
      <c r="E1253" s="16">
        <v>42278</v>
      </c>
      <c r="F1253" s="15">
        <v>16</v>
      </c>
    </row>
    <row r="1254" spans="1:6" ht="20.45" customHeight="1">
      <c r="A1254" s="12">
        <v>9787302408185</v>
      </c>
      <c r="B1254" s="13" t="s">
        <v>2251</v>
      </c>
      <c r="C1254" s="14" t="s">
        <v>2250</v>
      </c>
      <c r="D1254" s="15">
        <v>39</v>
      </c>
      <c r="E1254" s="16">
        <v>42217</v>
      </c>
      <c r="F1254" s="15">
        <v>16</v>
      </c>
    </row>
    <row r="1255" spans="1:6" ht="20.45" customHeight="1">
      <c r="A1255" s="12">
        <v>9787302411864</v>
      </c>
      <c r="B1255" s="13" t="s">
        <v>2465</v>
      </c>
      <c r="C1255" s="14" t="s">
        <v>2464</v>
      </c>
      <c r="D1255" s="15">
        <v>38</v>
      </c>
      <c r="E1255" s="16">
        <v>42217</v>
      </c>
      <c r="F1255" s="15">
        <v>16</v>
      </c>
    </row>
    <row r="1256" spans="1:6" ht="20.45" customHeight="1">
      <c r="A1256" s="12">
        <v>9787512122703</v>
      </c>
      <c r="B1256" s="13" t="s">
        <v>2254</v>
      </c>
      <c r="C1256" s="14" t="s">
        <v>170</v>
      </c>
      <c r="D1256" s="15">
        <v>36</v>
      </c>
      <c r="E1256" s="16">
        <v>42156</v>
      </c>
      <c r="F1256" s="15">
        <v>16</v>
      </c>
    </row>
    <row r="1257" spans="1:6" ht="20.45" customHeight="1">
      <c r="A1257" s="12">
        <v>9787512122000</v>
      </c>
      <c r="B1257" s="13" t="s">
        <v>2573</v>
      </c>
      <c r="C1257" s="14" t="s">
        <v>2572</v>
      </c>
      <c r="D1257" s="15">
        <v>39</v>
      </c>
      <c r="E1257" s="16">
        <v>42064</v>
      </c>
      <c r="F1257" s="15">
        <v>16</v>
      </c>
    </row>
    <row r="1258" spans="1:6" ht="20.45" customHeight="1">
      <c r="A1258" s="12">
        <v>9787302373360</v>
      </c>
      <c r="B1258" s="13" t="s">
        <v>8941</v>
      </c>
      <c r="C1258" s="14" t="s">
        <v>8940</v>
      </c>
      <c r="D1258" s="15">
        <v>32</v>
      </c>
      <c r="E1258" s="16">
        <v>42005</v>
      </c>
      <c r="F1258" s="15">
        <v>16</v>
      </c>
    </row>
    <row r="1259" spans="1:6" ht="20.45" customHeight="1">
      <c r="A1259" s="12">
        <v>9787302382447</v>
      </c>
      <c r="B1259" s="13" t="s">
        <v>40</v>
      </c>
      <c r="C1259" s="14" t="s">
        <v>1726</v>
      </c>
      <c r="D1259" s="15">
        <v>39.799999999999997</v>
      </c>
      <c r="E1259" s="16">
        <v>42005</v>
      </c>
      <c r="F1259" s="15">
        <v>16</v>
      </c>
    </row>
    <row r="1260" spans="1:6" ht="20.45" customHeight="1">
      <c r="A1260" s="12">
        <v>9787302380696</v>
      </c>
      <c r="B1260" s="13" t="s">
        <v>1727</v>
      </c>
      <c r="C1260" s="14" t="s">
        <v>1728</v>
      </c>
      <c r="D1260" s="15">
        <v>40</v>
      </c>
      <c r="E1260" s="16">
        <v>42005</v>
      </c>
      <c r="F1260" s="15">
        <v>16</v>
      </c>
    </row>
    <row r="1261" spans="1:6" ht="20.45" customHeight="1">
      <c r="A1261" s="12">
        <v>9787302369165</v>
      </c>
      <c r="B1261" s="13" t="s">
        <v>1729</v>
      </c>
      <c r="C1261" s="14" t="s">
        <v>1730</v>
      </c>
      <c r="D1261" s="15">
        <v>59.8</v>
      </c>
      <c r="E1261" s="16">
        <v>41974</v>
      </c>
      <c r="F1261" s="15">
        <v>16</v>
      </c>
    </row>
    <row r="1262" spans="1:6" ht="20.45" customHeight="1">
      <c r="A1262" s="12">
        <v>9787302382034</v>
      </c>
      <c r="B1262" s="13" t="s">
        <v>1151</v>
      </c>
      <c r="C1262" s="14" t="s">
        <v>1723</v>
      </c>
      <c r="D1262" s="15">
        <v>42</v>
      </c>
      <c r="E1262" s="16">
        <v>41944</v>
      </c>
      <c r="F1262" s="15">
        <v>16</v>
      </c>
    </row>
    <row r="1263" spans="1:6" ht="20.45" customHeight="1">
      <c r="A1263" s="12">
        <v>9787302366508</v>
      </c>
      <c r="B1263" s="13" t="s">
        <v>1724</v>
      </c>
      <c r="C1263" s="14" t="s">
        <v>1725</v>
      </c>
      <c r="D1263" s="15">
        <v>49</v>
      </c>
      <c r="E1263" s="16">
        <v>41944</v>
      </c>
      <c r="F1263" s="15">
        <v>16</v>
      </c>
    </row>
    <row r="1264" spans="1:6" ht="20.45" customHeight="1">
      <c r="A1264" s="12">
        <v>9787302376828</v>
      </c>
      <c r="B1264" s="13" t="s">
        <v>1720</v>
      </c>
      <c r="C1264" s="14" t="s">
        <v>1721</v>
      </c>
      <c r="D1264" s="15">
        <v>49.8</v>
      </c>
      <c r="E1264" s="16">
        <v>41913</v>
      </c>
      <c r="F1264" s="15">
        <v>16</v>
      </c>
    </row>
    <row r="1265" spans="1:6" ht="20.45" customHeight="1">
      <c r="A1265" s="12">
        <v>9787302374671</v>
      </c>
      <c r="B1265" s="13" t="s">
        <v>667</v>
      </c>
      <c r="C1265" s="14" t="s">
        <v>1722</v>
      </c>
      <c r="D1265" s="15">
        <v>42</v>
      </c>
      <c r="E1265" s="16">
        <v>41883</v>
      </c>
      <c r="F1265" s="15">
        <v>16</v>
      </c>
    </row>
    <row r="1266" spans="1:6" ht="20.45" customHeight="1">
      <c r="A1266" s="12">
        <v>9787512119314</v>
      </c>
      <c r="B1266" s="13" t="s">
        <v>2136</v>
      </c>
      <c r="C1266" s="14" t="s">
        <v>2135</v>
      </c>
      <c r="D1266" s="15">
        <v>45</v>
      </c>
      <c r="E1266" s="16">
        <v>41821</v>
      </c>
      <c r="F1266" s="15">
        <v>16</v>
      </c>
    </row>
    <row r="1267" spans="1:6" ht="20.45" customHeight="1">
      <c r="A1267" s="12">
        <v>9787512119420</v>
      </c>
      <c r="B1267" s="13" t="s">
        <v>1324</v>
      </c>
      <c r="C1267" s="14" t="s">
        <v>517</v>
      </c>
      <c r="D1267" s="15">
        <v>42</v>
      </c>
      <c r="E1267" s="16">
        <v>41821</v>
      </c>
      <c r="F1267" s="15">
        <v>16</v>
      </c>
    </row>
    <row r="1268" spans="1:6" ht="20.45" customHeight="1">
      <c r="A1268" s="12">
        <v>9787302362777</v>
      </c>
      <c r="B1268" s="13" t="s">
        <v>40</v>
      </c>
      <c r="C1268" s="14" t="s">
        <v>1159</v>
      </c>
      <c r="D1268" s="15">
        <v>39</v>
      </c>
      <c r="E1268" s="16">
        <v>41791</v>
      </c>
      <c r="F1268" s="15">
        <v>16</v>
      </c>
    </row>
    <row r="1269" spans="1:6" ht="20.45" customHeight="1">
      <c r="A1269" s="12">
        <v>9787512118508</v>
      </c>
      <c r="B1269" s="13" t="s">
        <v>5944</v>
      </c>
      <c r="C1269" s="14" t="s">
        <v>5945</v>
      </c>
      <c r="D1269" s="15">
        <v>26</v>
      </c>
      <c r="E1269" s="16">
        <v>41760</v>
      </c>
      <c r="F1269" s="15">
        <v>16</v>
      </c>
    </row>
    <row r="1270" spans="1:6" ht="20.45" customHeight="1">
      <c r="A1270" s="12">
        <v>9787302346616</v>
      </c>
      <c r="B1270" s="13" t="s">
        <v>1155</v>
      </c>
      <c r="C1270" s="14" t="s">
        <v>1156</v>
      </c>
      <c r="D1270" s="15">
        <v>42</v>
      </c>
      <c r="E1270" s="16">
        <v>41699</v>
      </c>
      <c r="F1270" s="15">
        <v>16</v>
      </c>
    </row>
    <row r="1271" spans="1:6" ht="20.45" customHeight="1">
      <c r="A1271" s="12">
        <v>9787302354819</v>
      </c>
      <c r="B1271" s="13" t="s">
        <v>40</v>
      </c>
      <c r="C1271" s="14" t="s">
        <v>1158</v>
      </c>
      <c r="D1271" s="15">
        <v>39</v>
      </c>
      <c r="E1271" s="16">
        <v>41671</v>
      </c>
      <c r="F1271" s="15">
        <v>16</v>
      </c>
    </row>
    <row r="1272" spans="1:6" ht="20.45" customHeight="1">
      <c r="A1272" s="12">
        <v>9787302344186</v>
      </c>
      <c r="B1272" s="13" t="s">
        <v>1151</v>
      </c>
      <c r="C1272" s="14" t="s">
        <v>1152</v>
      </c>
      <c r="D1272" s="15">
        <v>40</v>
      </c>
      <c r="E1272" s="16">
        <v>41640</v>
      </c>
      <c r="F1272" s="15">
        <v>16</v>
      </c>
    </row>
    <row r="1273" spans="1:6" ht="20.45" customHeight="1">
      <c r="A1273" s="12">
        <v>9787302346524</v>
      </c>
      <c r="B1273" s="13" t="s">
        <v>1153</v>
      </c>
      <c r="C1273" s="14" t="s">
        <v>1154</v>
      </c>
      <c r="D1273" s="15">
        <v>35</v>
      </c>
      <c r="E1273" s="16">
        <v>41640</v>
      </c>
      <c r="F1273" s="15">
        <v>16</v>
      </c>
    </row>
    <row r="1274" spans="1:6" ht="20.45" customHeight="1">
      <c r="A1274" s="12">
        <v>9787512116450</v>
      </c>
      <c r="B1274" s="13" t="s">
        <v>1142</v>
      </c>
      <c r="C1274" s="14" t="s">
        <v>686</v>
      </c>
      <c r="D1274" s="15">
        <v>33</v>
      </c>
      <c r="E1274" s="16">
        <v>41640</v>
      </c>
      <c r="F1274" s="15">
        <v>16</v>
      </c>
    </row>
    <row r="1275" spans="1:6" ht="20.45" customHeight="1">
      <c r="A1275" s="12">
        <v>9787302334545</v>
      </c>
      <c r="B1275" s="13" t="s">
        <v>1148</v>
      </c>
      <c r="C1275" s="14" t="s">
        <v>555</v>
      </c>
      <c r="D1275" s="15">
        <v>34</v>
      </c>
      <c r="E1275" s="16">
        <v>41609</v>
      </c>
      <c r="F1275" s="15">
        <v>16</v>
      </c>
    </row>
    <row r="1276" spans="1:6" ht="20.45" customHeight="1">
      <c r="A1276" s="12">
        <v>9787302325390</v>
      </c>
      <c r="B1276" s="13" t="s">
        <v>8943</v>
      </c>
      <c r="C1276" s="14" t="s">
        <v>8942</v>
      </c>
      <c r="D1276" s="15">
        <v>79</v>
      </c>
      <c r="E1276" s="16">
        <v>41518</v>
      </c>
      <c r="F1276" s="15">
        <v>16</v>
      </c>
    </row>
    <row r="1277" spans="1:6" ht="20.45" customHeight="1">
      <c r="A1277" s="12">
        <v>9787302337652</v>
      </c>
      <c r="B1277" s="13" t="s">
        <v>1149</v>
      </c>
      <c r="C1277" s="14" t="s">
        <v>1150</v>
      </c>
      <c r="D1277" s="15">
        <v>39.799999999999997</v>
      </c>
      <c r="E1277" s="16">
        <v>41518</v>
      </c>
      <c r="F1277" s="15">
        <v>16</v>
      </c>
    </row>
    <row r="1278" spans="1:6" ht="20.45" customHeight="1">
      <c r="A1278" s="12">
        <v>9787302319948</v>
      </c>
      <c r="B1278" s="13" t="s">
        <v>201</v>
      </c>
      <c r="C1278" s="14" t="s">
        <v>202</v>
      </c>
      <c r="D1278" s="15">
        <v>42</v>
      </c>
      <c r="E1278" s="16">
        <v>41456</v>
      </c>
      <c r="F1278" s="15">
        <v>16</v>
      </c>
    </row>
    <row r="1279" spans="1:6" ht="20.45" customHeight="1">
      <c r="A1279" s="12">
        <v>9787302315131</v>
      </c>
      <c r="B1279" s="13" t="s">
        <v>8949</v>
      </c>
      <c r="C1279" s="14" t="s">
        <v>8948</v>
      </c>
      <c r="D1279" s="15">
        <v>36</v>
      </c>
      <c r="E1279" s="16">
        <v>41395</v>
      </c>
      <c r="F1279" s="15">
        <v>16</v>
      </c>
    </row>
    <row r="1280" spans="1:6" ht="20.45" customHeight="1">
      <c r="A1280" s="12">
        <v>9787512112254</v>
      </c>
      <c r="B1280" s="13" t="s">
        <v>547</v>
      </c>
      <c r="C1280" s="14" t="s">
        <v>312</v>
      </c>
      <c r="D1280" s="15">
        <v>36</v>
      </c>
      <c r="E1280" s="16">
        <v>41365</v>
      </c>
      <c r="F1280" s="15">
        <v>16</v>
      </c>
    </row>
    <row r="1281" spans="1:6" ht="20.45" customHeight="1">
      <c r="A1281" s="12">
        <v>9787512114203</v>
      </c>
      <c r="B1281" s="13" t="s">
        <v>802</v>
      </c>
      <c r="C1281" s="14" t="s">
        <v>803</v>
      </c>
      <c r="D1281" s="15">
        <v>59</v>
      </c>
      <c r="E1281" s="16">
        <v>41365</v>
      </c>
      <c r="F1281" s="15">
        <v>16</v>
      </c>
    </row>
    <row r="1282" spans="1:6" ht="20.45" customHeight="1">
      <c r="A1282" s="12">
        <v>9787302308423</v>
      </c>
      <c r="B1282" s="13" t="s">
        <v>199</v>
      </c>
      <c r="C1282" s="14" t="s">
        <v>200</v>
      </c>
      <c r="D1282" s="15">
        <v>28</v>
      </c>
      <c r="E1282" s="16">
        <v>41275</v>
      </c>
      <c r="F1282" s="15">
        <v>16</v>
      </c>
    </row>
    <row r="1283" spans="1:6" ht="20.45" customHeight="1">
      <c r="A1283" s="12">
        <v>9787302301172</v>
      </c>
      <c r="B1283" s="13" t="s">
        <v>203</v>
      </c>
      <c r="C1283" s="14" t="s">
        <v>1719</v>
      </c>
      <c r="D1283" s="15">
        <v>32</v>
      </c>
      <c r="E1283" s="16">
        <v>41275</v>
      </c>
      <c r="F1283" s="15">
        <v>16</v>
      </c>
    </row>
    <row r="1284" spans="1:6" ht="20.45" customHeight="1">
      <c r="A1284" s="12">
        <v>9787302302841</v>
      </c>
      <c r="B1284" s="13" t="s">
        <v>204</v>
      </c>
      <c r="C1284" s="14" t="s">
        <v>150</v>
      </c>
      <c r="D1284" s="15">
        <v>37</v>
      </c>
      <c r="E1284" s="16">
        <v>41214</v>
      </c>
      <c r="F1284" s="15">
        <v>16</v>
      </c>
    </row>
    <row r="1285" spans="1:6" ht="20.45" customHeight="1">
      <c r="A1285" s="12">
        <v>9787512109209</v>
      </c>
      <c r="B1285" s="13" t="s">
        <v>51</v>
      </c>
      <c r="C1285" s="14" t="s">
        <v>249</v>
      </c>
      <c r="D1285" s="15">
        <v>33</v>
      </c>
      <c r="E1285" s="16">
        <v>41122</v>
      </c>
      <c r="F1285" s="15">
        <v>16</v>
      </c>
    </row>
    <row r="1286" spans="1:6" ht="20.45" customHeight="1">
      <c r="A1286" s="12">
        <v>9787512109629</v>
      </c>
      <c r="B1286" s="13" t="s">
        <v>18</v>
      </c>
      <c r="C1286" s="14" t="s">
        <v>19</v>
      </c>
      <c r="D1286" s="15">
        <v>32</v>
      </c>
      <c r="E1286" s="16">
        <v>41091</v>
      </c>
      <c r="F1286" s="15">
        <v>16</v>
      </c>
    </row>
    <row r="1287" spans="1:6" ht="20.45" customHeight="1">
      <c r="A1287" s="12">
        <v>9787512109766</v>
      </c>
      <c r="B1287" s="13" t="s">
        <v>5946</v>
      </c>
      <c r="C1287" s="14" t="s">
        <v>5947</v>
      </c>
      <c r="D1287" s="15">
        <v>38</v>
      </c>
      <c r="E1287" s="16">
        <v>41030</v>
      </c>
      <c r="F1287" s="15">
        <v>16</v>
      </c>
    </row>
    <row r="1288" spans="1:6" ht="20.45" customHeight="1">
      <c r="A1288" s="12">
        <v>9787302277514</v>
      </c>
      <c r="B1288" s="13" t="s">
        <v>8951</v>
      </c>
      <c r="C1288" s="14" t="s">
        <v>8950</v>
      </c>
      <c r="D1288" s="15">
        <v>69</v>
      </c>
      <c r="E1288" s="16">
        <v>40940</v>
      </c>
      <c r="F1288" s="15">
        <v>16</v>
      </c>
    </row>
    <row r="1289" spans="1:6" ht="20.45" customHeight="1">
      <c r="A1289" s="12">
        <v>9787512108806</v>
      </c>
      <c r="B1289" s="13" t="s">
        <v>1145</v>
      </c>
      <c r="C1289" s="14" t="s">
        <v>686</v>
      </c>
      <c r="D1289" s="15">
        <v>32</v>
      </c>
      <c r="E1289" s="16">
        <v>40940</v>
      </c>
      <c r="F1289" s="15">
        <v>16</v>
      </c>
    </row>
    <row r="1290" spans="1:6" ht="20.45" customHeight="1">
      <c r="A1290" s="12">
        <v>9787512108875</v>
      </c>
      <c r="B1290" s="13" t="s">
        <v>5948</v>
      </c>
      <c r="C1290" s="14" t="s">
        <v>5949</v>
      </c>
      <c r="D1290" s="15">
        <v>25</v>
      </c>
      <c r="E1290" s="16">
        <v>40940</v>
      </c>
      <c r="F1290" s="15">
        <v>16</v>
      </c>
    </row>
    <row r="1291" spans="1:6" ht="20.45" customHeight="1">
      <c r="A1291" s="12">
        <v>9787512107830</v>
      </c>
      <c r="B1291" s="13" t="s">
        <v>211</v>
      </c>
      <c r="C1291" s="14" t="s">
        <v>1160</v>
      </c>
      <c r="D1291" s="15">
        <v>26</v>
      </c>
      <c r="E1291" s="16">
        <v>40878</v>
      </c>
      <c r="F1291" s="15">
        <v>16</v>
      </c>
    </row>
    <row r="1292" spans="1:6" ht="20.45" customHeight="1">
      <c r="A1292" s="12">
        <v>9787512107663</v>
      </c>
      <c r="B1292" s="13" t="s">
        <v>1143</v>
      </c>
      <c r="C1292" s="14" t="s">
        <v>1144</v>
      </c>
      <c r="D1292" s="15">
        <v>27</v>
      </c>
      <c r="E1292" s="16">
        <v>40848</v>
      </c>
      <c r="F1292" s="15">
        <v>16</v>
      </c>
    </row>
    <row r="1293" spans="1:6" ht="20.45" customHeight="1">
      <c r="A1293" s="12">
        <v>9787512107267</v>
      </c>
      <c r="B1293" s="13" t="s">
        <v>5950</v>
      </c>
      <c r="C1293" s="14" t="s">
        <v>771</v>
      </c>
      <c r="D1293" s="15">
        <v>33</v>
      </c>
      <c r="E1293" s="16">
        <v>40787</v>
      </c>
      <c r="F1293" s="15">
        <v>16</v>
      </c>
    </row>
    <row r="1294" spans="1:6" ht="20.45" customHeight="1">
      <c r="A1294" s="12">
        <v>9787512107380</v>
      </c>
      <c r="B1294" s="13" t="s">
        <v>5951</v>
      </c>
      <c r="C1294" s="14" t="s">
        <v>5952</v>
      </c>
      <c r="D1294" s="15">
        <v>29</v>
      </c>
      <c r="E1294" s="16">
        <v>40787</v>
      </c>
      <c r="F1294" s="15">
        <v>16</v>
      </c>
    </row>
    <row r="1295" spans="1:6" ht="20.45" customHeight="1">
      <c r="A1295" s="12">
        <v>9787302259749</v>
      </c>
      <c r="B1295" s="13" t="s">
        <v>186</v>
      </c>
      <c r="C1295" s="14" t="s">
        <v>205</v>
      </c>
      <c r="D1295" s="15">
        <v>45</v>
      </c>
      <c r="E1295" s="16">
        <v>40756</v>
      </c>
      <c r="F1295" s="15">
        <v>16</v>
      </c>
    </row>
    <row r="1296" spans="1:6" ht="20.45" customHeight="1">
      <c r="A1296" s="12">
        <v>9787512106291</v>
      </c>
      <c r="B1296" s="13" t="s">
        <v>5953</v>
      </c>
      <c r="C1296" s="14" t="s">
        <v>771</v>
      </c>
      <c r="D1296" s="15">
        <v>33</v>
      </c>
      <c r="E1296" s="16">
        <v>40725</v>
      </c>
      <c r="F1296" s="15">
        <v>16</v>
      </c>
    </row>
    <row r="1297" spans="1:6" ht="20.45" customHeight="1">
      <c r="A1297" s="12">
        <v>9787512104150</v>
      </c>
      <c r="B1297" s="13" t="s">
        <v>5954</v>
      </c>
      <c r="C1297" s="14" t="s">
        <v>5261</v>
      </c>
      <c r="D1297" s="15">
        <v>25</v>
      </c>
      <c r="E1297" s="16">
        <v>40513</v>
      </c>
      <c r="F1297" s="15">
        <v>16</v>
      </c>
    </row>
    <row r="1298" spans="1:6" ht="20.45" customHeight="1">
      <c r="A1298" s="12">
        <v>9787302213901</v>
      </c>
      <c r="B1298" s="13" t="s">
        <v>208</v>
      </c>
      <c r="C1298" s="14" t="s">
        <v>209</v>
      </c>
      <c r="D1298" s="15">
        <v>36</v>
      </c>
      <c r="E1298" s="16">
        <v>40179</v>
      </c>
      <c r="F1298" s="15">
        <v>16</v>
      </c>
    </row>
    <row r="1299" spans="1:6" ht="20.45" customHeight="1">
      <c r="A1299" s="12">
        <v>9787302190318</v>
      </c>
      <c r="B1299" s="13" t="s">
        <v>8964</v>
      </c>
      <c r="C1299" s="14" t="s">
        <v>8963</v>
      </c>
      <c r="D1299" s="15">
        <v>36</v>
      </c>
      <c r="E1299" s="16">
        <v>39965</v>
      </c>
      <c r="F1299" s="15">
        <v>16</v>
      </c>
    </row>
    <row r="1300" spans="1:6" ht="20.45" customHeight="1">
      <c r="A1300" s="12">
        <v>9787302199199</v>
      </c>
      <c r="B1300" s="13" t="s">
        <v>8939</v>
      </c>
      <c r="C1300" s="14" t="s">
        <v>8938</v>
      </c>
      <c r="D1300" s="15">
        <v>28</v>
      </c>
      <c r="E1300" s="16">
        <v>39934</v>
      </c>
      <c r="F1300" s="15">
        <v>16</v>
      </c>
    </row>
    <row r="1301" spans="1:6" ht="20.45" customHeight="1">
      <c r="A1301" s="12">
        <v>9787811235166</v>
      </c>
      <c r="B1301" s="13" t="s">
        <v>8934</v>
      </c>
      <c r="C1301" s="14" t="s">
        <v>8933</v>
      </c>
      <c r="D1301" s="15">
        <v>36</v>
      </c>
      <c r="E1301" s="16">
        <v>39845</v>
      </c>
      <c r="F1301" s="15">
        <v>16</v>
      </c>
    </row>
    <row r="1302" spans="1:6" ht="20.45" customHeight="1">
      <c r="A1302" s="12">
        <v>9787302192534</v>
      </c>
      <c r="B1302" s="13" t="s">
        <v>211</v>
      </c>
      <c r="C1302" s="14" t="s">
        <v>212</v>
      </c>
      <c r="D1302" s="15">
        <v>38.799999999999997</v>
      </c>
      <c r="E1302" s="16">
        <v>39845</v>
      </c>
      <c r="F1302" s="15">
        <v>16</v>
      </c>
    </row>
    <row r="1303" spans="1:6" ht="20.45" customHeight="1">
      <c r="A1303" s="12">
        <v>9787302188568</v>
      </c>
      <c r="B1303" s="13" t="s">
        <v>5955</v>
      </c>
      <c r="C1303" s="14" t="s">
        <v>5956</v>
      </c>
      <c r="D1303" s="15">
        <v>49.8</v>
      </c>
      <c r="E1303" s="16">
        <v>39814</v>
      </c>
      <c r="F1303" s="15">
        <v>16</v>
      </c>
    </row>
    <row r="1304" spans="1:6" ht="20.45" customHeight="1">
      <c r="A1304" s="12">
        <v>9787302125570</v>
      </c>
      <c r="B1304" s="13" t="s">
        <v>206</v>
      </c>
      <c r="C1304" s="14" t="s">
        <v>207</v>
      </c>
      <c r="D1304" s="15">
        <v>22</v>
      </c>
      <c r="E1304" s="16">
        <v>38777</v>
      </c>
      <c r="F1304" s="15">
        <v>16</v>
      </c>
    </row>
    <row r="1305" spans="1:6" ht="20.45" customHeight="1">
      <c r="A1305" s="12">
        <v>9787302066125</v>
      </c>
      <c r="B1305" s="13" t="s">
        <v>8936</v>
      </c>
      <c r="C1305" s="14" t="s">
        <v>8935</v>
      </c>
      <c r="D1305" s="15">
        <v>33</v>
      </c>
      <c r="E1305" s="16">
        <v>37742</v>
      </c>
      <c r="F1305" s="15">
        <v>16</v>
      </c>
    </row>
    <row r="1306" spans="1:6" ht="20.45" customHeight="1">
      <c r="A1306" s="28" t="s">
        <v>1615</v>
      </c>
      <c r="B1306" s="29"/>
      <c r="C1306" s="29"/>
      <c r="D1306" s="29"/>
      <c r="E1306" s="29"/>
      <c r="F1306" s="29"/>
    </row>
    <row r="1307" spans="1:6" ht="20.45" customHeight="1">
      <c r="A1307" s="12">
        <v>9787512108981</v>
      </c>
      <c r="B1307" s="13" t="s">
        <v>9067</v>
      </c>
      <c r="C1307" s="14" t="s">
        <v>9066</v>
      </c>
      <c r="D1307" s="15">
        <v>32</v>
      </c>
      <c r="E1307" s="16">
        <v>43101</v>
      </c>
      <c r="F1307" s="15">
        <v>16</v>
      </c>
    </row>
    <row r="1308" spans="1:6" ht="20.45" customHeight="1">
      <c r="A1308" s="12">
        <v>9787302407997</v>
      </c>
      <c r="B1308" s="13" t="s">
        <v>9065</v>
      </c>
      <c r="C1308" s="14" t="s">
        <v>9064</v>
      </c>
      <c r="D1308" s="15">
        <v>49</v>
      </c>
      <c r="E1308" s="16">
        <v>42186</v>
      </c>
      <c r="F1308" s="15">
        <v>16</v>
      </c>
    </row>
    <row r="1309" spans="1:6" ht="20.45" customHeight="1">
      <c r="A1309" s="12">
        <v>9787302439004</v>
      </c>
      <c r="B1309" s="13" t="s">
        <v>9063</v>
      </c>
      <c r="C1309" s="14" t="s">
        <v>9062</v>
      </c>
      <c r="D1309" s="15">
        <v>45</v>
      </c>
      <c r="E1309" s="16">
        <v>42552</v>
      </c>
      <c r="F1309" s="15">
        <v>16</v>
      </c>
    </row>
    <row r="1310" spans="1:6" ht="20.45" customHeight="1">
      <c r="A1310" s="12">
        <v>9787302448549</v>
      </c>
      <c r="B1310" s="13" t="s">
        <v>9061</v>
      </c>
      <c r="C1310" s="14" t="s">
        <v>9060</v>
      </c>
      <c r="D1310" s="15">
        <v>35</v>
      </c>
      <c r="E1310" s="16">
        <v>42675</v>
      </c>
      <c r="F1310" s="15">
        <v>16</v>
      </c>
    </row>
    <row r="1311" spans="1:6" ht="20.45" customHeight="1">
      <c r="A1311" s="12">
        <v>9787302439097</v>
      </c>
      <c r="B1311" s="13" t="s">
        <v>9059</v>
      </c>
      <c r="C1311" s="14" t="s">
        <v>9058</v>
      </c>
      <c r="D1311" s="15">
        <v>32</v>
      </c>
      <c r="E1311" s="16">
        <v>42614</v>
      </c>
      <c r="F1311" s="15">
        <v>16</v>
      </c>
    </row>
    <row r="1312" spans="1:6" ht="20.45" customHeight="1">
      <c r="A1312" s="12">
        <v>9787302339571</v>
      </c>
      <c r="B1312" s="13" t="s">
        <v>9057</v>
      </c>
      <c r="C1312" s="14" t="s">
        <v>9056</v>
      </c>
      <c r="D1312" s="15">
        <v>65</v>
      </c>
      <c r="E1312" s="16">
        <v>41609</v>
      </c>
      <c r="F1312" s="15">
        <v>16</v>
      </c>
    </row>
    <row r="1313" spans="1:6" ht="20.45" customHeight="1">
      <c r="A1313" s="12">
        <v>9787302440543</v>
      </c>
      <c r="B1313" s="13" t="s">
        <v>9055</v>
      </c>
      <c r="C1313" s="14" t="s">
        <v>9054</v>
      </c>
      <c r="D1313" s="15">
        <v>59</v>
      </c>
      <c r="E1313" s="16">
        <v>42552</v>
      </c>
      <c r="F1313" s="15">
        <v>16</v>
      </c>
    </row>
    <row r="1314" spans="1:6" ht="20.45" customHeight="1">
      <c r="A1314" s="12">
        <v>9787302459651</v>
      </c>
      <c r="B1314" s="13" t="s">
        <v>9053</v>
      </c>
      <c r="C1314" s="14" t="s">
        <v>9052</v>
      </c>
      <c r="D1314" s="15">
        <v>59</v>
      </c>
      <c r="E1314" s="16">
        <v>42979</v>
      </c>
      <c r="F1314" s="15">
        <v>16</v>
      </c>
    </row>
    <row r="1315" spans="1:6" ht="20.45" customHeight="1">
      <c r="A1315" s="12">
        <v>9787302537458</v>
      </c>
      <c r="B1315" s="13" t="s">
        <v>9051</v>
      </c>
      <c r="C1315" s="14" t="s">
        <v>165</v>
      </c>
      <c r="D1315" s="15">
        <v>88</v>
      </c>
      <c r="E1315" s="16">
        <v>43739</v>
      </c>
      <c r="F1315" s="15">
        <v>16</v>
      </c>
    </row>
    <row r="1316" spans="1:6" ht="20.45" customHeight="1">
      <c r="A1316" s="12">
        <v>9787302439677</v>
      </c>
      <c r="B1316" s="13" t="s">
        <v>9050</v>
      </c>
      <c r="C1316" s="14" t="s">
        <v>9049</v>
      </c>
      <c r="D1316" s="15">
        <v>39</v>
      </c>
      <c r="E1316" s="16">
        <v>42491</v>
      </c>
      <c r="F1316" s="15">
        <v>16</v>
      </c>
    </row>
    <row r="1317" spans="1:6" ht="20.45" customHeight="1">
      <c r="A1317" s="12">
        <v>9787302436003</v>
      </c>
      <c r="B1317" s="13" t="s">
        <v>9048</v>
      </c>
      <c r="C1317" s="14" t="s">
        <v>9047</v>
      </c>
      <c r="D1317" s="15">
        <v>43</v>
      </c>
      <c r="E1317" s="16">
        <v>42491</v>
      </c>
      <c r="F1317" s="15">
        <v>16</v>
      </c>
    </row>
    <row r="1318" spans="1:6" ht="20.45" customHeight="1">
      <c r="A1318" s="12">
        <v>9787302519393</v>
      </c>
      <c r="B1318" s="13" t="s">
        <v>9046</v>
      </c>
      <c r="C1318" s="14" t="s">
        <v>9045</v>
      </c>
      <c r="D1318" s="15">
        <v>69</v>
      </c>
      <c r="E1318" s="16">
        <v>43497</v>
      </c>
      <c r="F1318" s="15">
        <v>16</v>
      </c>
    </row>
    <row r="1319" spans="1:6" ht="20.45" customHeight="1">
      <c r="A1319" s="12">
        <v>9787302454496</v>
      </c>
      <c r="B1319" s="13" t="s">
        <v>9044</v>
      </c>
      <c r="C1319" s="14" t="s">
        <v>9043</v>
      </c>
      <c r="D1319" s="15">
        <v>79</v>
      </c>
      <c r="E1319" s="16">
        <v>42736</v>
      </c>
      <c r="F1319" s="15">
        <v>16</v>
      </c>
    </row>
    <row r="1320" spans="1:6" ht="20.45" customHeight="1">
      <c r="A1320" s="12">
        <v>9787302514558</v>
      </c>
      <c r="B1320" s="13" t="s">
        <v>9042</v>
      </c>
      <c r="C1320" s="14" t="s">
        <v>9041</v>
      </c>
      <c r="D1320" s="15">
        <v>89</v>
      </c>
      <c r="E1320" s="16">
        <v>43466</v>
      </c>
      <c r="F1320" s="15">
        <v>16</v>
      </c>
    </row>
    <row r="1321" spans="1:6" ht="20.45" customHeight="1">
      <c r="A1321" s="12">
        <v>9787302514565</v>
      </c>
      <c r="B1321" s="13" t="s">
        <v>9040</v>
      </c>
      <c r="C1321" s="14" t="s">
        <v>9039</v>
      </c>
      <c r="D1321" s="15">
        <v>79</v>
      </c>
      <c r="E1321" s="16">
        <v>43466</v>
      </c>
      <c r="F1321" s="15">
        <v>16</v>
      </c>
    </row>
    <row r="1322" spans="1:6" ht="20.45" customHeight="1">
      <c r="A1322" s="12">
        <v>9787302458739</v>
      </c>
      <c r="B1322" s="13" t="s">
        <v>9038</v>
      </c>
      <c r="C1322" s="14" t="s">
        <v>9037</v>
      </c>
      <c r="D1322" s="15">
        <v>69</v>
      </c>
      <c r="E1322" s="16">
        <v>42795</v>
      </c>
      <c r="F1322" s="15">
        <v>16</v>
      </c>
    </row>
    <row r="1323" spans="1:6" ht="20.45" customHeight="1">
      <c r="A1323" s="12">
        <v>9787302471240</v>
      </c>
      <c r="B1323" s="13" t="s">
        <v>9036</v>
      </c>
      <c r="C1323" s="14" t="s">
        <v>9035</v>
      </c>
      <c r="D1323" s="15">
        <v>49.8</v>
      </c>
      <c r="E1323" s="16">
        <v>42917</v>
      </c>
      <c r="F1323" s="15">
        <v>16</v>
      </c>
    </row>
    <row r="1324" spans="1:6" ht="20.45" customHeight="1">
      <c r="A1324" s="12">
        <v>9787302488323</v>
      </c>
      <c r="B1324" s="13" t="s">
        <v>9034</v>
      </c>
      <c r="C1324" s="14" t="s">
        <v>9033</v>
      </c>
      <c r="D1324" s="15">
        <v>69</v>
      </c>
      <c r="E1324" s="16">
        <v>43160</v>
      </c>
      <c r="F1324" s="15">
        <v>16</v>
      </c>
    </row>
    <row r="1325" spans="1:6" ht="20.45" customHeight="1">
      <c r="A1325" s="12">
        <v>9787302385042</v>
      </c>
      <c r="B1325" s="13" t="s">
        <v>9032</v>
      </c>
      <c r="C1325" s="14" t="s">
        <v>9031</v>
      </c>
      <c r="D1325" s="15">
        <v>89</v>
      </c>
      <c r="E1325" s="16">
        <v>42125</v>
      </c>
      <c r="F1325" s="15">
        <v>16</v>
      </c>
    </row>
    <row r="1326" spans="1:6" ht="20.45" customHeight="1">
      <c r="A1326" s="12">
        <v>9787302426493</v>
      </c>
      <c r="B1326" s="13" t="s">
        <v>9030</v>
      </c>
      <c r="C1326" s="14" t="s">
        <v>9029</v>
      </c>
      <c r="D1326" s="15">
        <v>49</v>
      </c>
      <c r="E1326" s="16">
        <v>42461</v>
      </c>
      <c r="F1326" s="15">
        <v>16</v>
      </c>
    </row>
    <row r="1327" spans="1:6" ht="20.45" customHeight="1">
      <c r="A1327" s="12">
        <v>9787512100862</v>
      </c>
      <c r="B1327" s="13" t="s">
        <v>9028</v>
      </c>
      <c r="C1327" s="14" t="s">
        <v>9027</v>
      </c>
      <c r="D1327" s="15">
        <v>29</v>
      </c>
      <c r="E1327" s="16">
        <v>43466</v>
      </c>
      <c r="F1327" s="15">
        <v>16</v>
      </c>
    </row>
    <row r="1328" spans="1:6" ht="20.45" customHeight="1">
      <c r="A1328" s="12">
        <v>9787302451648</v>
      </c>
      <c r="B1328" s="13" t="s">
        <v>9026</v>
      </c>
      <c r="C1328" s="14" t="s">
        <v>9025</v>
      </c>
      <c r="D1328" s="15">
        <v>49</v>
      </c>
      <c r="E1328" s="16">
        <v>42736</v>
      </c>
      <c r="F1328" s="15">
        <v>16</v>
      </c>
    </row>
    <row r="1329" spans="1:6" ht="20.45" customHeight="1">
      <c r="A1329" s="12">
        <v>9787810829069</v>
      </c>
      <c r="B1329" s="13" t="s">
        <v>9024</v>
      </c>
      <c r="C1329" s="14" t="s">
        <v>9023</v>
      </c>
      <c r="D1329" s="15">
        <v>49</v>
      </c>
      <c r="E1329" s="16">
        <v>43221</v>
      </c>
      <c r="F1329" s="15">
        <v>16</v>
      </c>
    </row>
    <row r="1330" spans="1:6" ht="20.45" customHeight="1">
      <c r="A1330" s="12">
        <v>9787302458692</v>
      </c>
      <c r="B1330" s="13" t="s">
        <v>9022</v>
      </c>
      <c r="C1330" s="14" t="s">
        <v>9021</v>
      </c>
      <c r="D1330" s="15">
        <v>59</v>
      </c>
      <c r="E1330" s="16">
        <v>42856</v>
      </c>
      <c r="F1330" s="15">
        <v>16</v>
      </c>
    </row>
    <row r="1331" spans="1:6" ht="20.45" customHeight="1">
      <c r="A1331" s="12">
        <v>9787302341093</v>
      </c>
      <c r="B1331" s="13" t="s">
        <v>9020</v>
      </c>
      <c r="C1331" s="14" t="s">
        <v>5061</v>
      </c>
      <c r="D1331" s="15">
        <v>39.799999999999997</v>
      </c>
      <c r="E1331" s="16">
        <v>41640</v>
      </c>
      <c r="F1331" s="15">
        <v>16</v>
      </c>
    </row>
    <row r="1332" spans="1:6" ht="20.45" customHeight="1">
      <c r="A1332" s="12">
        <v>9787302456049</v>
      </c>
      <c r="B1332" s="13" t="s">
        <v>9019</v>
      </c>
      <c r="C1332" s="14" t="s">
        <v>9018</v>
      </c>
      <c r="D1332" s="15">
        <v>45</v>
      </c>
      <c r="E1332" s="16">
        <v>42736</v>
      </c>
      <c r="F1332" s="15">
        <v>16</v>
      </c>
    </row>
    <row r="1333" spans="1:6" ht="20.45" customHeight="1">
      <c r="A1333" s="12">
        <v>9787302415299</v>
      </c>
      <c r="B1333" s="13" t="s">
        <v>9017</v>
      </c>
      <c r="C1333" s="14" t="s">
        <v>9016</v>
      </c>
      <c r="D1333" s="15">
        <v>39</v>
      </c>
      <c r="E1333" s="16">
        <v>42278</v>
      </c>
      <c r="F1333" s="15">
        <v>16</v>
      </c>
    </row>
    <row r="1334" spans="1:6" ht="20.45" customHeight="1">
      <c r="A1334" s="12">
        <v>9787302459767</v>
      </c>
      <c r="B1334" s="13" t="s">
        <v>9015</v>
      </c>
      <c r="C1334" s="14" t="s">
        <v>9014</v>
      </c>
      <c r="D1334" s="15">
        <v>59.8</v>
      </c>
      <c r="E1334" s="16">
        <v>42736</v>
      </c>
      <c r="F1334" s="15">
        <v>16</v>
      </c>
    </row>
    <row r="1335" spans="1:6" ht="20.45" customHeight="1">
      <c r="A1335" s="12">
        <v>9787302414698</v>
      </c>
      <c r="B1335" s="13" t="s">
        <v>9013</v>
      </c>
      <c r="C1335" s="14" t="s">
        <v>9012</v>
      </c>
      <c r="D1335" s="15">
        <v>49</v>
      </c>
      <c r="E1335" s="16">
        <v>42278</v>
      </c>
      <c r="F1335" s="15">
        <v>16</v>
      </c>
    </row>
    <row r="1336" spans="1:6" ht="20.45" customHeight="1">
      <c r="A1336" s="12">
        <v>9787302379386</v>
      </c>
      <c r="B1336" s="13" t="s">
        <v>9011</v>
      </c>
      <c r="C1336" s="14" t="s">
        <v>9010</v>
      </c>
      <c r="D1336" s="15">
        <v>58</v>
      </c>
      <c r="E1336" s="16">
        <v>42156</v>
      </c>
      <c r="F1336" s="15">
        <v>16</v>
      </c>
    </row>
    <row r="1337" spans="1:6" ht="20.45" customHeight="1">
      <c r="A1337" s="12">
        <v>9787810821186</v>
      </c>
      <c r="B1337" s="13" t="s">
        <v>9009</v>
      </c>
      <c r="C1337" s="14" t="s">
        <v>9008</v>
      </c>
      <c r="D1337" s="15">
        <v>49</v>
      </c>
      <c r="E1337" s="16">
        <v>43647</v>
      </c>
      <c r="F1337" s="15">
        <v>16</v>
      </c>
    </row>
    <row r="1338" spans="1:6" ht="20.45" customHeight="1">
      <c r="A1338" s="12">
        <v>9787302528500</v>
      </c>
      <c r="B1338" s="13" t="s">
        <v>9007</v>
      </c>
      <c r="C1338" s="14" t="s">
        <v>9006</v>
      </c>
      <c r="D1338" s="15">
        <v>89</v>
      </c>
      <c r="E1338" s="16">
        <v>43770</v>
      </c>
      <c r="F1338" s="15">
        <v>16</v>
      </c>
    </row>
    <row r="1339" spans="1:6" ht="20.45" customHeight="1">
      <c r="A1339" s="12">
        <v>9787302512561</v>
      </c>
      <c r="B1339" s="13" t="s">
        <v>9005</v>
      </c>
      <c r="C1339" s="14" t="s">
        <v>9004</v>
      </c>
      <c r="D1339" s="15">
        <v>48</v>
      </c>
      <c r="E1339" s="16">
        <v>43617</v>
      </c>
      <c r="F1339" s="15">
        <v>32</v>
      </c>
    </row>
    <row r="1340" spans="1:6" ht="20.45" customHeight="1">
      <c r="A1340" s="12">
        <v>9787302313199</v>
      </c>
      <c r="B1340" s="13" t="s">
        <v>9003</v>
      </c>
      <c r="C1340" s="14" t="s">
        <v>9002</v>
      </c>
      <c r="D1340" s="15">
        <v>38</v>
      </c>
      <c r="E1340" s="16">
        <v>41306</v>
      </c>
      <c r="F1340" s="15">
        <v>16</v>
      </c>
    </row>
    <row r="1341" spans="1:6" ht="20.45" customHeight="1">
      <c r="A1341" s="12">
        <v>9787302268680</v>
      </c>
      <c r="B1341" s="13" t="s">
        <v>9001</v>
      </c>
      <c r="C1341" s="14" t="s">
        <v>8948</v>
      </c>
      <c r="D1341" s="15">
        <v>42</v>
      </c>
      <c r="E1341" s="16">
        <v>40909</v>
      </c>
      <c r="F1341" s="15">
        <v>16</v>
      </c>
    </row>
    <row r="1342" spans="1:6" ht="20.45" customHeight="1">
      <c r="A1342" s="12">
        <v>9787302465720</v>
      </c>
      <c r="B1342" s="13" t="s">
        <v>9000</v>
      </c>
      <c r="C1342" s="14" t="s">
        <v>8999</v>
      </c>
      <c r="D1342" s="15">
        <v>50</v>
      </c>
      <c r="E1342" s="16">
        <v>42826</v>
      </c>
      <c r="F1342" s="15">
        <v>16</v>
      </c>
    </row>
    <row r="1343" spans="1:6" ht="20.45" customHeight="1">
      <c r="A1343" s="12">
        <v>9787302460350</v>
      </c>
      <c r="B1343" s="13" t="s">
        <v>8998</v>
      </c>
      <c r="C1343" s="14" t="s">
        <v>8997</v>
      </c>
      <c r="D1343" s="15">
        <v>200</v>
      </c>
      <c r="E1343" s="16">
        <v>42705</v>
      </c>
      <c r="F1343" s="15">
        <v>16</v>
      </c>
    </row>
    <row r="1344" spans="1:6" ht="20.45" customHeight="1">
      <c r="A1344" s="12">
        <v>9787302461067</v>
      </c>
      <c r="B1344" s="13" t="s">
        <v>8996</v>
      </c>
      <c r="C1344" s="14" t="s">
        <v>8995</v>
      </c>
      <c r="D1344" s="15">
        <v>39</v>
      </c>
      <c r="E1344" s="16">
        <v>42795</v>
      </c>
      <c r="F1344" s="15">
        <v>32</v>
      </c>
    </row>
    <row r="1345" spans="1:6" ht="20.45" customHeight="1">
      <c r="A1345" s="12">
        <v>9787302532880</v>
      </c>
      <c r="B1345" s="13" t="s">
        <v>8994</v>
      </c>
      <c r="C1345" s="14" t="s">
        <v>8993</v>
      </c>
      <c r="D1345" s="15">
        <v>69.8</v>
      </c>
      <c r="E1345" s="16">
        <v>43709</v>
      </c>
      <c r="F1345" s="15">
        <v>16</v>
      </c>
    </row>
    <row r="1346" spans="1:6" ht="20.45" customHeight="1">
      <c r="A1346" s="12">
        <v>9787302538257</v>
      </c>
      <c r="B1346" s="13" t="s">
        <v>8992</v>
      </c>
      <c r="C1346" s="14" t="s">
        <v>2118</v>
      </c>
      <c r="D1346" s="15">
        <v>69</v>
      </c>
      <c r="E1346" s="16">
        <v>43739</v>
      </c>
      <c r="F1346" s="15">
        <v>16</v>
      </c>
    </row>
    <row r="1347" spans="1:6" ht="20.45" customHeight="1">
      <c r="A1347" s="12">
        <v>9787302529606</v>
      </c>
      <c r="B1347" s="13" t="s">
        <v>5957</v>
      </c>
      <c r="C1347" s="14" t="s">
        <v>5958</v>
      </c>
      <c r="D1347" s="15">
        <v>39.799999999999997</v>
      </c>
      <c r="E1347" s="16">
        <v>43709</v>
      </c>
      <c r="F1347" s="15">
        <v>16</v>
      </c>
    </row>
    <row r="1348" spans="1:6" ht="20.45" customHeight="1">
      <c r="A1348" s="12">
        <v>9787302528890</v>
      </c>
      <c r="B1348" s="13" t="s">
        <v>5959</v>
      </c>
      <c r="C1348" s="14" t="s">
        <v>5960</v>
      </c>
      <c r="D1348" s="15">
        <v>48</v>
      </c>
      <c r="E1348" s="16">
        <v>43678</v>
      </c>
      <c r="F1348" s="15">
        <v>16</v>
      </c>
    </row>
    <row r="1349" spans="1:6" ht="20.45" customHeight="1">
      <c r="A1349" s="12">
        <v>9787302520528</v>
      </c>
      <c r="B1349" s="13" t="s">
        <v>5961</v>
      </c>
      <c r="C1349" s="14" t="s">
        <v>5962</v>
      </c>
      <c r="D1349" s="15">
        <v>49</v>
      </c>
      <c r="E1349" s="16">
        <v>43647</v>
      </c>
      <c r="F1349" s="15">
        <v>16</v>
      </c>
    </row>
    <row r="1350" spans="1:6" ht="20.45" customHeight="1">
      <c r="A1350" s="12">
        <v>9787302531517</v>
      </c>
      <c r="B1350" s="13" t="s">
        <v>6678</v>
      </c>
      <c r="C1350" s="14" t="s">
        <v>6677</v>
      </c>
      <c r="D1350" s="15">
        <v>49</v>
      </c>
      <c r="E1350" s="16">
        <v>43647</v>
      </c>
      <c r="F1350" s="15">
        <v>16</v>
      </c>
    </row>
    <row r="1351" spans="1:6" ht="20.45" customHeight="1">
      <c r="A1351" s="12">
        <v>9787302527282</v>
      </c>
      <c r="B1351" s="13" t="s">
        <v>5963</v>
      </c>
      <c r="C1351" s="14" t="s">
        <v>245</v>
      </c>
      <c r="D1351" s="15">
        <v>45</v>
      </c>
      <c r="E1351" s="16">
        <v>43586</v>
      </c>
      <c r="F1351" s="15">
        <v>16</v>
      </c>
    </row>
    <row r="1352" spans="1:6" ht="20.45" customHeight="1">
      <c r="A1352" s="12">
        <v>9787302526841</v>
      </c>
      <c r="B1352" s="13" t="s">
        <v>5964</v>
      </c>
      <c r="C1352" s="14" t="s">
        <v>245</v>
      </c>
      <c r="D1352" s="15">
        <v>48</v>
      </c>
      <c r="E1352" s="16">
        <v>43556</v>
      </c>
      <c r="F1352" s="15">
        <v>16</v>
      </c>
    </row>
    <row r="1353" spans="1:6" ht="20.45" customHeight="1">
      <c r="A1353" s="12">
        <v>9787302524731</v>
      </c>
      <c r="B1353" s="13" t="s">
        <v>5349</v>
      </c>
      <c r="C1353" s="14" t="s">
        <v>5348</v>
      </c>
      <c r="D1353" s="15">
        <v>49</v>
      </c>
      <c r="E1353" s="16">
        <v>43525</v>
      </c>
      <c r="F1353" s="15">
        <v>16</v>
      </c>
    </row>
    <row r="1354" spans="1:6" ht="20.45" customHeight="1">
      <c r="A1354" s="12">
        <v>9787512138452</v>
      </c>
      <c r="B1354" s="13" t="s">
        <v>5965</v>
      </c>
      <c r="C1354" s="14" t="s">
        <v>686</v>
      </c>
      <c r="D1354" s="15">
        <v>39</v>
      </c>
      <c r="E1354" s="16">
        <v>43525</v>
      </c>
      <c r="F1354" s="15">
        <v>16</v>
      </c>
    </row>
    <row r="1355" spans="1:6" ht="20.45" customHeight="1">
      <c r="A1355" s="12">
        <v>9787302521013</v>
      </c>
      <c r="B1355" s="13" t="s">
        <v>5344</v>
      </c>
      <c r="C1355" s="14" t="s">
        <v>5343</v>
      </c>
      <c r="D1355" s="15">
        <v>27</v>
      </c>
      <c r="E1355" s="16">
        <v>43525</v>
      </c>
      <c r="F1355" s="15">
        <v>16</v>
      </c>
    </row>
    <row r="1356" spans="1:6" ht="20.45" customHeight="1">
      <c r="A1356" s="12">
        <v>9787302518730</v>
      </c>
      <c r="B1356" s="13" t="s">
        <v>5347</v>
      </c>
      <c r="C1356" s="14" t="s">
        <v>244</v>
      </c>
      <c r="D1356" s="15">
        <v>44</v>
      </c>
      <c r="E1356" s="16">
        <v>43497</v>
      </c>
      <c r="F1356" s="15">
        <v>16</v>
      </c>
    </row>
    <row r="1357" spans="1:6" ht="20.45" customHeight="1">
      <c r="A1357" s="12">
        <v>9787302493044</v>
      </c>
      <c r="B1357" s="13" t="s">
        <v>5359</v>
      </c>
      <c r="C1357" s="14" t="s">
        <v>5358</v>
      </c>
      <c r="D1357" s="15">
        <v>49</v>
      </c>
      <c r="E1357" s="16">
        <v>43466</v>
      </c>
      <c r="F1357" s="15">
        <v>16</v>
      </c>
    </row>
    <row r="1358" spans="1:6" ht="20.45" customHeight="1">
      <c r="A1358" s="12">
        <v>9787302519102</v>
      </c>
      <c r="B1358" s="13" t="s">
        <v>5353</v>
      </c>
      <c r="C1358" s="14" t="s">
        <v>5352</v>
      </c>
      <c r="D1358" s="15">
        <v>32</v>
      </c>
      <c r="E1358" s="16">
        <v>43466</v>
      </c>
      <c r="F1358" s="15">
        <v>16</v>
      </c>
    </row>
    <row r="1359" spans="1:6" ht="20.45" customHeight="1">
      <c r="A1359" s="12">
        <v>9787302450771</v>
      </c>
      <c r="B1359" s="13" t="s">
        <v>6676</v>
      </c>
      <c r="C1359" s="14" t="s">
        <v>6675</v>
      </c>
      <c r="D1359" s="15">
        <v>39.799999999999997</v>
      </c>
      <c r="E1359" s="16">
        <v>42644</v>
      </c>
      <c r="F1359" s="15">
        <v>16</v>
      </c>
    </row>
    <row r="1360" spans="1:6" ht="20.45" customHeight="1">
      <c r="A1360" s="12">
        <v>9787302492566</v>
      </c>
      <c r="B1360" s="13" t="s">
        <v>5361</v>
      </c>
      <c r="C1360" s="14" t="s">
        <v>5360</v>
      </c>
      <c r="D1360" s="15">
        <v>39</v>
      </c>
      <c r="E1360" s="16">
        <v>43435</v>
      </c>
      <c r="F1360" s="15">
        <v>16</v>
      </c>
    </row>
    <row r="1361" spans="1:6" ht="20.45" customHeight="1">
      <c r="A1361" s="12">
        <v>9787302507185</v>
      </c>
      <c r="B1361" s="13" t="s">
        <v>111</v>
      </c>
      <c r="C1361" s="14" t="s">
        <v>5354</v>
      </c>
      <c r="D1361" s="15">
        <v>48</v>
      </c>
      <c r="E1361" s="16">
        <v>43405</v>
      </c>
      <c r="F1361" s="15">
        <v>16</v>
      </c>
    </row>
    <row r="1362" spans="1:6" ht="20.45" customHeight="1">
      <c r="A1362" s="12">
        <v>9787302514145</v>
      </c>
      <c r="B1362" s="13" t="s">
        <v>2302</v>
      </c>
      <c r="C1362" s="14" t="s">
        <v>5350</v>
      </c>
      <c r="D1362" s="15">
        <v>49.8</v>
      </c>
      <c r="E1362" s="16">
        <v>43405</v>
      </c>
      <c r="F1362" s="15">
        <v>16</v>
      </c>
    </row>
    <row r="1363" spans="1:6" ht="20.45" customHeight="1">
      <c r="A1363" s="12">
        <v>9787302512202</v>
      </c>
      <c r="B1363" s="13" t="s">
        <v>5346</v>
      </c>
      <c r="C1363" s="14" t="s">
        <v>5345</v>
      </c>
      <c r="D1363" s="15">
        <v>51.5</v>
      </c>
      <c r="E1363" s="16">
        <v>43344</v>
      </c>
      <c r="F1363" s="15">
        <v>16</v>
      </c>
    </row>
    <row r="1364" spans="1:6" ht="20.45" customHeight="1">
      <c r="A1364" s="12">
        <v>9787302503187</v>
      </c>
      <c r="B1364" s="13" t="s">
        <v>5357</v>
      </c>
      <c r="C1364" s="14" t="s">
        <v>3538</v>
      </c>
      <c r="D1364" s="15">
        <v>38</v>
      </c>
      <c r="E1364" s="16">
        <v>43344</v>
      </c>
      <c r="F1364" s="15">
        <v>16</v>
      </c>
    </row>
    <row r="1365" spans="1:6" ht="20.45" customHeight="1">
      <c r="A1365" s="12">
        <v>9787302506614</v>
      </c>
      <c r="B1365" s="13" t="s">
        <v>5356</v>
      </c>
      <c r="C1365" s="14" t="s">
        <v>5355</v>
      </c>
      <c r="D1365" s="15">
        <v>58</v>
      </c>
      <c r="E1365" s="16">
        <v>43344</v>
      </c>
      <c r="F1365" s="15">
        <v>16</v>
      </c>
    </row>
    <row r="1366" spans="1:6" ht="20.45" customHeight="1">
      <c r="A1366" s="12">
        <v>9787512136168</v>
      </c>
      <c r="B1366" s="13" t="s">
        <v>936</v>
      </c>
      <c r="C1366" s="14" t="s">
        <v>5351</v>
      </c>
      <c r="D1366" s="15">
        <v>45</v>
      </c>
      <c r="E1366" s="16">
        <v>43344</v>
      </c>
      <c r="F1366" s="15">
        <v>16</v>
      </c>
    </row>
    <row r="1367" spans="1:6" ht="20.45" customHeight="1">
      <c r="A1367" s="12">
        <v>9787302502777</v>
      </c>
      <c r="B1367" s="13" t="s">
        <v>4899</v>
      </c>
      <c r="C1367" s="14" t="s">
        <v>4898</v>
      </c>
      <c r="D1367" s="15">
        <v>52</v>
      </c>
      <c r="E1367" s="16">
        <v>43313</v>
      </c>
      <c r="F1367" s="15">
        <v>16</v>
      </c>
    </row>
    <row r="1368" spans="1:6" ht="20.45" customHeight="1">
      <c r="A1368" s="12">
        <v>9787302495116</v>
      </c>
      <c r="B1368" s="13" t="s">
        <v>5966</v>
      </c>
      <c r="C1368" s="14" t="s">
        <v>5967</v>
      </c>
      <c r="D1368" s="15">
        <v>49</v>
      </c>
      <c r="E1368" s="16">
        <v>43191</v>
      </c>
      <c r="F1368" s="15">
        <v>16</v>
      </c>
    </row>
    <row r="1369" spans="1:6" ht="20.45" customHeight="1">
      <c r="A1369" s="12">
        <v>9787302495000</v>
      </c>
      <c r="B1369" s="13" t="s">
        <v>4897</v>
      </c>
      <c r="C1369" s="14" t="s">
        <v>4896</v>
      </c>
      <c r="D1369" s="15">
        <v>55</v>
      </c>
      <c r="E1369" s="16">
        <v>43160</v>
      </c>
      <c r="F1369" s="15">
        <v>16</v>
      </c>
    </row>
    <row r="1370" spans="1:6" ht="20.45" customHeight="1">
      <c r="A1370" s="12">
        <v>9787302480990</v>
      </c>
      <c r="B1370" s="13" t="s">
        <v>5968</v>
      </c>
      <c r="C1370" s="14" t="s">
        <v>5969</v>
      </c>
      <c r="D1370" s="15">
        <v>39</v>
      </c>
      <c r="E1370" s="16">
        <v>43132</v>
      </c>
      <c r="F1370" s="15">
        <v>16</v>
      </c>
    </row>
    <row r="1371" spans="1:6" ht="20.45" customHeight="1">
      <c r="A1371" s="12">
        <v>9787302494614</v>
      </c>
      <c r="B1371" s="13" t="s">
        <v>111</v>
      </c>
      <c r="C1371" s="14" t="s">
        <v>5970</v>
      </c>
      <c r="D1371" s="15">
        <v>49</v>
      </c>
      <c r="E1371" s="16">
        <v>43132</v>
      </c>
      <c r="F1371" s="15">
        <v>16</v>
      </c>
    </row>
    <row r="1372" spans="1:6" ht="20.45" customHeight="1">
      <c r="A1372" s="12">
        <v>9787302476955</v>
      </c>
      <c r="B1372" s="13" t="s">
        <v>1131</v>
      </c>
      <c r="C1372" s="14" t="s">
        <v>1701</v>
      </c>
      <c r="D1372" s="15">
        <v>52</v>
      </c>
      <c r="E1372" s="16">
        <v>43101</v>
      </c>
      <c r="F1372" s="15">
        <v>16</v>
      </c>
    </row>
    <row r="1373" spans="1:6" ht="20.45" customHeight="1">
      <c r="A1373" s="12">
        <v>9787302474258</v>
      </c>
      <c r="B1373" s="13" t="s">
        <v>4486</v>
      </c>
      <c r="C1373" s="14" t="s">
        <v>4487</v>
      </c>
      <c r="D1373" s="15">
        <v>49</v>
      </c>
      <c r="E1373" s="16">
        <v>43101</v>
      </c>
      <c r="F1373" s="15">
        <v>16</v>
      </c>
    </row>
    <row r="1374" spans="1:6" ht="20.45" customHeight="1">
      <c r="A1374" s="12">
        <v>9787302489467</v>
      </c>
      <c r="B1374" s="13" t="s">
        <v>4493</v>
      </c>
      <c r="C1374" s="14" t="s">
        <v>141</v>
      </c>
      <c r="D1374" s="15">
        <v>49.8</v>
      </c>
      <c r="E1374" s="16">
        <v>43070</v>
      </c>
      <c r="F1374" s="15">
        <v>16</v>
      </c>
    </row>
    <row r="1375" spans="1:6" ht="20.45" customHeight="1">
      <c r="A1375" s="12">
        <v>9787302481133</v>
      </c>
      <c r="B1375" s="13" t="s">
        <v>4484</v>
      </c>
      <c r="C1375" s="14" t="s">
        <v>1200</v>
      </c>
      <c r="D1375" s="15">
        <v>36</v>
      </c>
      <c r="E1375" s="16">
        <v>42979</v>
      </c>
      <c r="F1375" s="15">
        <v>16</v>
      </c>
    </row>
    <row r="1376" spans="1:6" ht="20.45" customHeight="1">
      <c r="A1376" s="12">
        <v>9787302474449</v>
      </c>
      <c r="B1376" s="13" t="s">
        <v>4485</v>
      </c>
      <c r="C1376" s="14" t="s">
        <v>2118</v>
      </c>
      <c r="D1376" s="15">
        <v>53</v>
      </c>
      <c r="E1376" s="16">
        <v>42979</v>
      </c>
      <c r="F1376" s="15">
        <v>16</v>
      </c>
    </row>
    <row r="1377" spans="1:6" ht="20.45" customHeight="1">
      <c r="A1377" s="12">
        <v>9787512133228</v>
      </c>
      <c r="B1377" s="13" t="s">
        <v>4490</v>
      </c>
      <c r="C1377" s="14" t="s">
        <v>249</v>
      </c>
      <c r="D1377" s="15">
        <v>39</v>
      </c>
      <c r="E1377" s="16">
        <v>42979</v>
      </c>
      <c r="F1377" s="15">
        <v>16</v>
      </c>
    </row>
    <row r="1378" spans="1:6" ht="20.45" customHeight="1">
      <c r="A1378" s="12">
        <v>9787302478058</v>
      </c>
      <c r="B1378" s="13" t="s">
        <v>4488</v>
      </c>
      <c r="C1378" s="14" t="s">
        <v>4489</v>
      </c>
      <c r="D1378" s="15">
        <v>49</v>
      </c>
      <c r="E1378" s="16">
        <v>42979</v>
      </c>
      <c r="F1378" s="15">
        <v>16</v>
      </c>
    </row>
    <row r="1379" spans="1:6" ht="20.45" customHeight="1">
      <c r="A1379" s="12">
        <v>9787302462002</v>
      </c>
      <c r="B1379" s="13" t="s">
        <v>4015</v>
      </c>
      <c r="C1379" s="14" t="s">
        <v>4014</v>
      </c>
      <c r="D1379" s="15">
        <v>49</v>
      </c>
      <c r="E1379" s="16">
        <v>42948</v>
      </c>
      <c r="F1379" s="15">
        <v>16</v>
      </c>
    </row>
    <row r="1380" spans="1:6" ht="20.45" customHeight="1">
      <c r="A1380" s="12">
        <v>9787302451150</v>
      </c>
      <c r="B1380" s="13" t="s">
        <v>4019</v>
      </c>
      <c r="C1380" s="14" t="s">
        <v>4018</v>
      </c>
      <c r="D1380" s="15">
        <v>45</v>
      </c>
      <c r="E1380" s="16">
        <v>42917</v>
      </c>
      <c r="F1380" s="15">
        <v>16</v>
      </c>
    </row>
    <row r="1381" spans="1:6" ht="20.45" customHeight="1">
      <c r="A1381" s="12">
        <v>9787302474142</v>
      </c>
      <c r="B1381" s="13" t="s">
        <v>4022</v>
      </c>
      <c r="C1381" s="14" t="s">
        <v>4021</v>
      </c>
      <c r="D1381" s="15">
        <v>48</v>
      </c>
      <c r="E1381" s="16">
        <v>42917</v>
      </c>
      <c r="F1381" s="15">
        <v>16</v>
      </c>
    </row>
    <row r="1382" spans="1:6" ht="20.45" customHeight="1">
      <c r="A1382" s="12">
        <v>9787302474777</v>
      </c>
      <c r="B1382" s="13" t="s">
        <v>4017</v>
      </c>
      <c r="C1382" s="14" t="s">
        <v>4016</v>
      </c>
      <c r="D1382" s="15">
        <v>38</v>
      </c>
      <c r="E1382" s="16">
        <v>42917</v>
      </c>
      <c r="F1382" s="15">
        <v>16</v>
      </c>
    </row>
    <row r="1383" spans="1:6" ht="20.45" customHeight="1">
      <c r="A1383" s="12">
        <v>9787302469292</v>
      </c>
      <c r="B1383" s="13" t="s">
        <v>4011</v>
      </c>
      <c r="C1383" s="14" t="s">
        <v>4010</v>
      </c>
      <c r="D1383" s="15">
        <v>49</v>
      </c>
      <c r="E1383" s="16">
        <v>42917</v>
      </c>
      <c r="F1383" s="15">
        <v>16</v>
      </c>
    </row>
    <row r="1384" spans="1:6" ht="20.45" customHeight="1">
      <c r="A1384" s="12">
        <v>9787302473251</v>
      </c>
      <c r="B1384" s="13" t="s">
        <v>4009</v>
      </c>
      <c r="C1384" s="14" t="s">
        <v>4008</v>
      </c>
      <c r="D1384" s="15">
        <v>49</v>
      </c>
      <c r="E1384" s="16">
        <v>42917</v>
      </c>
      <c r="F1384" s="15">
        <v>16</v>
      </c>
    </row>
    <row r="1385" spans="1:6" ht="20.45" customHeight="1">
      <c r="A1385" s="12">
        <v>9787302470526</v>
      </c>
      <c r="B1385" s="13" t="s">
        <v>4007</v>
      </c>
      <c r="C1385" s="14" t="s">
        <v>4006</v>
      </c>
      <c r="D1385" s="15">
        <v>42</v>
      </c>
      <c r="E1385" s="16">
        <v>42887</v>
      </c>
      <c r="F1385" s="15">
        <v>16</v>
      </c>
    </row>
    <row r="1386" spans="1:6" ht="20.45" customHeight="1">
      <c r="A1386" s="12">
        <v>9787302460657</v>
      </c>
      <c r="B1386" s="13" t="s">
        <v>4013</v>
      </c>
      <c r="C1386" s="14" t="s">
        <v>4012</v>
      </c>
      <c r="D1386" s="15">
        <v>39.5</v>
      </c>
      <c r="E1386" s="16">
        <v>42856</v>
      </c>
      <c r="F1386" s="15">
        <v>16</v>
      </c>
    </row>
    <row r="1387" spans="1:6" ht="20.45" customHeight="1">
      <c r="A1387" s="12">
        <v>9787302448471</v>
      </c>
      <c r="B1387" s="13" t="s">
        <v>1735</v>
      </c>
      <c r="C1387" s="14" t="s">
        <v>4023</v>
      </c>
      <c r="D1387" s="15">
        <v>39.5</v>
      </c>
      <c r="E1387" s="16">
        <v>42826</v>
      </c>
      <c r="F1387" s="15">
        <v>16</v>
      </c>
    </row>
    <row r="1388" spans="1:6" ht="20.45" customHeight="1">
      <c r="A1388" s="12">
        <v>9787302462286</v>
      </c>
      <c r="B1388" s="13" t="s">
        <v>4005</v>
      </c>
      <c r="C1388" s="14" t="s">
        <v>4004</v>
      </c>
      <c r="D1388" s="15">
        <v>65</v>
      </c>
      <c r="E1388" s="16">
        <v>42826</v>
      </c>
      <c r="F1388" s="15">
        <v>16</v>
      </c>
    </row>
    <row r="1389" spans="1:6" ht="20.45" customHeight="1">
      <c r="A1389" s="12">
        <v>9787302465966</v>
      </c>
      <c r="B1389" s="13" t="s">
        <v>948</v>
      </c>
      <c r="C1389" s="14" t="s">
        <v>4003</v>
      </c>
      <c r="D1389" s="15">
        <v>35</v>
      </c>
      <c r="E1389" s="16">
        <v>42826</v>
      </c>
      <c r="F1389" s="15">
        <v>16</v>
      </c>
    </row>
    <row r="1390" spans="1:6" ht="20.45" customHeight="1">
      <c r="A1390" s="12">
        <v>9787302464785</v>
      </c>
      <c r="B1390" s="13" t="s">
        <v>936</v>
      </c>
      <c r="C1390" s="14" t="s">
        <v>4020</v>
      </c>
      <c r="D1390" s="15">
        <v>39</v>
      </c>
      <c r="E1390" s="16">
        <v>42795</v>
      </c>
      <c r="F1390" s="15">
        <v>16</v>
      </c>
    </row>
    <row r="1391" spans="1:6" ht="20.45" customHeight="1">
      <c r="A1391" s="12">
        <v>9787302453215</v>
      </c>
      <c r="B1391" s="13" t="s">
        <v>56</v>
      </c>
      <c r="C1391" s="14" t="s">
        <v>3275</v>
      </c>
      <c r="D1391" s="15">
        <v>39</v>
      </c>
      <c r="E1391" s="16">
        <v>42795</v>
      </c>
      <c r="F1391" s="15">
        <v>16</v>
      </c>
    </row>
    <row r="1392" spans="1:6" ht="20.45" customHeight="1">
      <c r="A1392" s="12">
        <v>9787302451365</v>
      </c>
      <c r="B1392" s="13" t="s">
        <v>3541</v>
      </c>
      <c r="C1392" s="14" t="s">
        <v>3540</v>
      </c>
      <c r="D1392" s="15">
        <v>39</v>
      </c>
      <c r="E1392" s="16">
        <v>42736</v>
      </c>
      <c r="F1392" s="15">
        <v>16</v>
      </c>
    </row>
    <row r="1393" spans="1:6" ht="20.45" customHeight="1">
      <c r="A1393" s="12">
        <v>9787302454922</v>
      </c>
      <c r="B1393" s="13" t="s">
        <v>169</v>
      </c>
      <c r="C1393" s="14" t="s">
        <v>3537</v>
      </c>
      <c r="D1393" s="15">
        <v>39</v>
      </c>
      <c r="E1393" s="16">
        <v>42736</v>
      </c>
      <c r="F1393" s="15">
        <v>16</v>
      </c>
    </row>
    <row r="1394" spans="1:6" ht="20.45" customHeight="1">
      <c r="A1394" s="12">
        <v>9787302460459</v>
      </c>
      <c r="B1394" s="13" t="s">
        <v>3534</v>
      </c>
      <c r="C1394" s="14" t="s">
        <v>246</v>
      </c>
      <c r="D1394" s="15">
        <v>28</v>
      </c>
      <c r="E1394" s="16">
        <v>42736</v>
      </c>
      <c r="F1394" s="15">
        <v>16</v>
      </c>
    </row>
    <row r="1395" spans="1:6" ht="20.45" customHeight="1">
      <c r="A1395" s="12">
        <v>9787302453239</v>
      </c>
      <c r="B1395" s="13" t="s">
        <v>3517</v>
      </c>
      <c r="C1395" s="14" t="s">
        <v>3516</v>
      </c>
      <c r="D1395" s="15">
        <v>39</v>
      </c>
      <c r="E1395" s="16">
        <v>42736</v>
      </c>
      <c r="F1395" s="15">
        <v>16</v>
      </c>
    </row>
    <row r="1396" spans="1:6" ht="20.45" customHeight="1">
      <c r="A1396" s="12">
        <v>9787302444473</v>
      </c>
      <c r="B1396" s="13" t="s">
        <v>5971</v>
      </c>
      <c r="C1396" s="14" t="s">
        <v>5972</v>
      </c>
      <c r="D1396" s="15">
        <v>45</v>
      </c>
      <c r="E1396" s="16">
        <v>42736</v>
      </c>
      <c r="F1396" s="15">
        <v>16</v>
      </c>
    </row>
    <row r="1397" spans="1:6" ht="20.45" customHeight="1">
      <c r="A1397" s="12">
        <v>9787302459941</v>
      </c>
      <c r="B1397" s="13" t="s">
        <v>3525</v>
      </c>
      <c r="C1397" s="14" t="s">
        <v>3524</v>
      </c>
      <c r="D1397" s="15">
        <v>36</v>
      </c>
      <c r="E1397" s="16">
        <v>42736</v>
      </c>
      <c r="F1397" s="15">
        <v>16</v>
      </c>
    </row>
    <row r="1398" spans="1:6" ht="20.45" customHeight="1">
      <c r="A1398" s="12">
        <v>9787512129788</v>
      </c>
      <c r="B1398" s="13" t="s">
        <v>3509</v>
      </c>
      <c r="C1398" s="14" t="s">
        <v>163</v>
      </c>
      <c r="D1398" s="15">
        <v>39</v>
      </c>
      <c r="E1398" s="16">
        <v>42736</v>
      </c>
      <c r="F1398" s="15">
        <v>16</v>
      </c>
    </row>
    <row r="1399" spans="1:6" ht="20.45" customHeight="1">
      <c r="A1399" s="12">
        <v>9787302447924</v>
      </c>
      <c r="B1399" s="13" t="s">
        <v>3542</v>
      </c>
      <c r="C1399" s="14" t="s">
        <v>2037</v>
      </c>
      <c r="D1399" s="15">
        <v>39.799999999999997</v>
      </c>
      <c r="E1399" s="16">
        <v>42705</v>
      </c>
      <c r="F1399" s="15">
        <v>16</v>
      </c>
    </row>
    <row r="1400" spans="1:6" ht="20.45" customHeight="1">
      <c r="A1400" s="12">
        <v>9787302459514</v>
      </c>
      <c r="B1400" s="13" t="s">
        <v>672</v>
      </c>
      <c r="C1400" s="14" t="s">
        <v>3526</v>
      </c>
      <c r="D1400" s="15">
        <v>39</v>
      </c>
      <c r="E1400" s="16">
        <v>42705</v>
      </c>
      <c r="F1400" s="15">
        <v>16</v>
      </c>
    </row>
    <row r="1401" spans="1:6" ht="20.45" customHeight="1">
      <c r="A1401" s="12">
        <v>9787302460398</v>
      </c>
      <c r="B1401" s="13" t="s">
        <v>3531</v>
      </c>
      <c r="C1401" s="14" t="s">
        <v>3530</v>
      </c>
      <c r="D1401" s="15">
        <v>45</v>
      </c>
      <c r="E1401" s="16">
        <v>42705</v>
      </c>
      <c r="F1401" s="15">
        <v>16</v>
      </c>
    </row>
    <row r="1402" spans="1:6" ht="20.45" customHeight="1">
      <c r="A1402" s="12">
        <v>9787302453185</v>
      </c>
      <c r="B1402" s="13" t="s">
        <v>3519</v>
      </c>
      <c r="C1402" s="14" t="s">
        <v>3518</v>
      </c>
      <c r="D1402" s="15">
        <v>37</v>
      </c>
      <c r="E1402" s="16">
        <v>42705</v>
      </c>
      <c r="F1402" s="15">
        <v>16</v>
      </c>
    </row>
    <row r="1403" spans="1:6" ht="20.45" customHeight="1">
      <c r="A1403" s="12">
        <v>9787302455578</v>
      </c>
      <c r="B1403" s="13" t="s">
        <v>3513</v>
      </c>
      <c r="C1403" s="14" t="s">
        <v>3512</v>
      </c>
      <c r="D1403" s="15">
        <v>35</v>
      </c>
      <c r="E1403" s="16">
        <v>42705</v>
      </c>
      <c r="F1403" s="15">
        <v>16</v>
      </c>
    </row>
    <row r="1404" spans="1:6" ht="20.45" customHeight="1">
      <c r="A1404" s="12">
        <v>9787302458012</v>
      </c>
      <c r="B1404" s="13" t="s">
        <v>3511</v>
      </c>
      <c r="C1404" s="14" t="s">
        <v>3510</v>
      </c>
      <c r="D1404" s="15">
        <v>48</v>
      </c>
      <c r="E1404" s="16">
        <v>42705</v>
      </c>
      <c r="F1404" s="15">
        <v>16</v>
      </c>
    </row>
    <row r="1405" spans="1:6" ht="20.45" customHeight="1">
      <c r="A1405" s="12">
        <v>9787302456681</v>
      </c>
      <c r="B1405" s="13" t="s">
        <v>3539</v>
      </c>
      <c r="C1405" s="14" t="s">
        <v>3538</v>
      </c>
      <c r="D1405" s="15">
        <v>49.8</v>
      </c>
      <c r="E1405" s="16">
        <v>42675</v>
      </c>
      <c r="F1405" s="15">
        <v>16</v>
      </c>
    </row>
    <row r="1406" spans="1:6" ht="20.45" customHeight="1">
      <c r="A1406" s="12">
        <v>9787302445982</v>
      </c>
      <c r="B1406" s="13" t="s">
        <v>1747</v>
      </c>
      <c r="C1406" s="14" t="s">
        <v>3527</v>
      </c>
      <c r="D1406" s="15">
        <v>29.5</v>
      </c>
      <c r="E1406" s="16">
        <v>42675</v>
      </c>
      <c r="F1406" s="15">
        <v>16</v>
      </c>
    </row>
    <row r="1407" spans="1:6" ht="20.45" customHeight="1">
      <c r="A1407" s="12">
        <v>9787302447689</v>
      </c>
      <c r="B1407" s="13" t="s">
        <v>111</v>
      </c>
      <c r="C1407" s="14" t="s">
        <v>3522</v>
      </c>
      <c r="D1407" s="15">
        <v>36</v>
      </c>
      <c r="E1407" s="16">
        <v>42675</v>
      </c>
      <c r="F1407" s="15">
        <v>16</v>
      </c>
    </row>
    <row r="1408" spans="1:6" ht="20.45" customHeight="1">
      <c r="A1408" s="12">
        <v>9787302452805</v>
      </c>
      <c r="B1408" s="13" t="s">
        <v>1186</v>
      </c>
      <c r="C1408" s="14" t="s">
        <v>85</v>
      </c>
      <c r="D1408" s="15">
        <v>39.799999999999997</v>
      </c>
      <c r="E1408" s="16">
        <v>42675</v>
      </c>
      <c r="F1408" s="15">
        <v>16</v>
      </c>
    </row>
    <row r="1409" spans="1:6" ht="20.45" customHeight="1">
      <c r="A1409" s="12">
        <v>9787302448419</v>
      </c>
      <c r="B1409" s="13" t="s">
        <v>3536</v>
      </c>
      <c r="C1409" s="14" t="s">
        <v>3535</v>
      </c>
      <c r="D1409" s="15">
        <v>68</v>
      </c>
      <c r="E1409" s="16">
        <v>42644</v>
      </c>
      <c r="F1409" s="15">
        <v>16</v>
      </c>
    </row>
    <row r="1410" spans="1:6" ht="20.45" customHeight="1">
      <c r="A1410" s="12">
        <v>9787302446446</v>
      </c>
      <c r="B1410" s="13" t="s">
        <v>3533</v>
      </c>
      <c r="C1410" s="14" t="s">
        <v>3532</v>
      </c>
      <c r="D1410" s="15">
        <v>59.5</v>
      </c>
      <c r="E1410" s="16">
        <v>42644</v>
      </c>
      <c r="F1410" s="15">
        <v>16</v>
      </c>
    </row>
    <row r="1411" spans="1:6" ht="20.45" customHeight="1">
      <c r="A1411" s="12">
        <v>9787302438403</v>
      </c>
      <c r="B1411" s="13" t="s">
        <v>3529</v>
      </c>
      <c r="C1411" s="14" t="s">
        <v>3528</v>
      </c>
      <c r="D1411" s="15">
        <v>59</v>
      </c>
      <c r="E1411" s="16">
        <v>42614</v>
      </c>
      <c r="F1411" s="15">
        <v>16</v>
      </c>
    </row>
    <row r="1412" spans="1:6" ht="20.45" customHeight="1">
      <c r="A1412" s="12">
        <v>9787302440604</v>
      </c>
      <c r="B1412" s="13" t="s">
        <v>2974</v>
      </c>
      <c r="C1412" s="14" t="s">
        <v>2973</v>
      </c>
      <c r="D1412" s="15">
        <v>34.5</v>
      </c>
      <c r="E1412" s="16">
        <v>42614</v>
      </c>
      <c r="F1412" s="15">
        <v>16</v>
      </c>
    </row>
    <row r="1413" spans="1:6" ht="20.45" customHeight="1">
      <c r="A1413" s="12">
        <v>9787302447115</v>
      </c>
      <c r="B1413" s="13" t="s">
        <v>5973</v>
      </c>
      <c r="C1413" s="14" t="s">
        <v>3523</v>
      </c>
      <c r="D1413" s="15">
        <v>43</v>
      </c>
      <c r="E1413" s="16">
        <v>42614</v>
      </c>
      <c r="F1413" s="15">
        <v>16</v>
      </c>
    </row>
    <row r="1414" spans="1:6" ht="20.45" customHeight="1">
      <c r="A1414" s="12">
        <v>9787302447870</v>
      </c>
      <c r="B1414" s="13" t="s">
        <v>3515</v>
      </c>
      <c r="C1414" s="14" t="s">
        <v>3514</v>
      </c>
      <c r="D1414" s="15">
        <v>42</v>
      </c>
      <c r="E1414" s="16">
        <v>42614</v>
      </c>
      <c r="F1414" s="15">
        <v>16</v>
      </c>
    </row>
    <row r="1415" spans="1:6" ht="20.45" customHeight="1">
      <c r="A1415" s="12">
        <v>9787302448808</v>
      </c>
      <c r="B1415" s="13" t="s">
        <v>2434</v>
      </c>
      <c r="C1415" s="14" t="s">
        <v>3508</v>
      </c>
      <c r="D1415" s="15">
        <v>89</v>
      </c>
      <c r="E1415" s="16">
        <v>42614</v>
      </c>
      <c r="F1415" s="15">
        <v>16</v>
      </c>
    </row>
    <row r="1416" spans="1:6" ht="20.45" customHeight="1">
      <c r="A1416" s="12">
        <v>9787302449706</v>
      </c>
      <c r="B1416" s="13" t="s">
        <v>3521</v>
      </c>
      <c r="C1416" s="14" t="s">
        <v>3520</v>
      </c>
      <c r="D1416" s="15">
        <v>65</v>
      </c>
      <c r="E1416" s="16">
        <v>42614</v>
      </c>
      <c r="F1416" s="15">
        <v>16</v>
      </c>
    </row>
    <row r="1417" spans="1:6" ht="20.45" customHeight="1">
      <c r="A1417" s="12">
        <v>9787302443995</v>
      </c>
      <c r="B1417" s="13" t="s">
        <v>2965</v>
      </c>
      <c r="C1417" s="14" t="s">
        <v>2964</v>
      </c>
      <c r="D1417" s="15">
        <v>49.8</v>
      </c>
      <c r="E1417" s="16">
        <v>42583</v>
      </c>
      <c r="F1417" s="15">
        <v>16</v>
      </c>
    </row>
    <row r="1418" spans="1:6" ht="20.45" customHeight="1">
      <c r="A1418" s="12">
        <v>9787302440994</v>
      </c>
      <c r="B1418" s="13" t="s">
        <v>2963</v>
      </c>
      <c r="C1418" s="14" t="s">
        <v>2962</v>
      </c>
      <c r="D1418" s="15">
        <v>38</v>
      </c>
      <c r="E1418" s="16">
        <v>42583</v>
      </c>
      <c r="F1418" s="15">
        <v>16</v>
      </c>
    </row>
    <row r="1419" spans="1:6" ht="20.45" customHeight="1">
      <c r="A1419" s="12">
        <v>9787302444459</v>
      </c>
      <c r="B1419" s="13" t="s">
        <v>2959</v>
      </c>
      <c r="C1419" s="14" t="s">
        <v>2958</v>
      </c>
      <c r="D1419" s="15">
        <v>49</v>
      </c>
      <c r="E1419" s="16">
        <v>42583</v>
      </c>
      <c r="F1419" s="15">
        <v>16</v>
      </c>
    </row>
    <row r="1420" spans="1:6" ht="20.45" customHeight="1">
      <c r="A1420" s="12">
        <v>9787302440796</v>
      </c>
      <c r="B1420" s="13" t="s">
        <v>188</v>
      </c>
      <c r="C1420" s="14" t="s">
        <v>2952</v>
      </c>
      <c r="D1420" s="15">
        <v>33</v>
      </c>
      <c r="E1420" s="16">
        <v>42583</v>
      </c>
      <c r="F1420" s="15">
        <v>16</v>
      </c>
    </row>
    <row r="1421" spans="1:6" ht="20.45" customHeight="1">
      <c r="A1421" s="12">
        <v>9787302442387</v>
      </c>
      <c r="B1421" s="13" t="s">
        <v>2961</v>
      </c>
      <c r="C1421" s="14" t="s">
        <v>2960</v>
      </c>
      <c r="D1421" s="15">
        <v>39</v>
      </c>
      <c r="E1421" s="16">
        <v>42583</v>
      </c>
      <c r="F1421" s="15">
        <v>16</v>
      </c>
    </row>
    <row r="1422" spans="1:6" ht="20.45" customHeight="1">
      <c r="A1422" s="12">
        <v>9787302443612</v>
      </c>
      <c r="B1422" s="13" t="s">
        <v>1131</v>
      </c>
      <c r="C1422" s="14" t="s">
        <v>2953</v>
      </c>
      <c r="D1422" s="15">
        <v>39</v>
      </c>
      <c r="E1422" s="16">
        <v>42583</v>
      </c>
      <c r="F1422" s="15">
        <v>16</v>
      </c>
    </row>
    <row r="1423" spans="1:6" ht="20.45" customHeight="1">
      <c r="A1423" s="12">
        <v>9787302444862</v>
      </c>
      <c r="B1423" s="13" t="s">
        <v>2957</v>
      </c>
      <c r="C1423" s="14" t="s">
        <v>2956</v>
      </c>
      <c r="D1423" s="15">
        <v>28</v>
      </c>
      <c r="E1423" s="16">
        <v>42583</v>
      </c>
      <c r="F1423" s="15">
        <v>16</v>
      </c>
    </row>
    <row r="1424" spans="1:6" ht="20.45" customHeight="1">
      <c r="A1424" s="12">
        <v>9787302443957</v>
      </c>
      <c r="B1424" s="13" t="s">
        <v>169</v>
      </c>
      <c r="C1424" s="14" t="s">
        <v>2970</v>
      </c>
      <c r="D1424" s="15">
        <v>47</v>
      </c>
      <c r="E1424" s="16">
        <v>42552</v>
      </c>
      <c r="F1424" s="15">
        <v>16</v>
      </c>
    </row>
    <row r="1425" spans="1:6" ht="20.45" customHeight="1">
      <c r="A1425" s="12">
        <v>9787302429463</v>
      </c>
      <c r="B1425" s="13" t="s">
        <v>2972</v>
      </c>
      <c r="C1425" s="14" t="s">
        <v>2971</v>
      </c>
      <c r="D1425" s="15">
        <v>35</v>
      </c>
      <c r="E1425" s="16">
        <v>42522</v>
      </c>
      <c r="F1425" s="15">
        <v>16</v>
      </c>
    </row>
    <row r="1426" spans="1:6" ht="20.45" customHeight="1">
      <c r="A1426" s="12">
        <v>9787302426974</v>
      </c>
      <c r="B1426" s="13" t="s">
        <v>2969</v>
      </c>
      <c r="C1426" s="14" t="s">
        <v>2968</v>
      </c>
      <c r="D1426" s="15">
        <v>49.9</v>
      </c>
      <c r="E1426" s="16">
        <v>42522</v>
      </c>
      <c r="F1426" s="15">
        <v>16</v>
      </c>
    </row>
    <row r="1427" spans="1:6" ht="20.45" customHeight="1">
      <c r="A1427" s="12">
        <v>9787512127388</v>
      </c>
      <c r="B1427" s="13" t="s">
        <v>5974</v>
      </c>
      <c r="C1427" s="14" t="s">
        <v>5975</v>
      </c>
      <c r="D1427" s="15">
        <v>49</v>
      </c>
      <c r="E1427" s="16">
        <v>42522</v>
      </c>
      <c r="F1427" s="15">
        <v>16</v>
      </c>
    </row>
    <row r="1428" spans="1:6" ht="20.45" customHeight="1">
      <c r="A1428" s="12">
        <v>9787302436508</v>
      </c>
      <c r="B1428" s="13" t="s">
        <v>2975</v>
      </c>
      <c r="C1428" s="14" t="s">
        <v>918</v>
      </c>
      <c r="D1428" s="15">
        <v>39</v>
      </c>
      <c r="E1428" s="16">
        <v>42461</v>
      </c>
      <c r="F1428" s="15">
        <v>16</v>
      </c>
    </row>
    <row r="1429" spans="1:6" ht="20.45" customHeight="1">
      <c r="A1429" s="12">
        <v>9787302432531</v>
      </c>
      <c r="B1429" s="13" t="s">
        <v>49</v>
      </c>
      <c r="C1429" s="14" t="s">
        <v>2967</v>
      </c>
      <c r="D1429" s="15">
        <v>46</v>
      </c>
      <c r="E1429" s="16">
        <v>42461</v>
      </c>
      <c r="F1429" s="15">
        <v>16</v>
      </c>
    </row>
    <row r="1430" spans="1:6" ht="20.45" customHeight="1">
      <c r="A1430" s="12">
        <v>9787302419167</v>
      </c>
      <c r="B1430" s="13" t="s">
        <v>2955</v>
      </c>
      <c r="C1430" s="14" t="s">
        <v>2954</v>
      </c>
      <c r="D1430" s="15">
        <v>38</v>
      </c>
      <c r="E1430" s="16">
        <v>42430</v>
      </c>
      <c r="F1430" s="15">
        <v>16</v>
      </c>
    </row>
    <row r="1431" spans="1:6" ht="20.45" customHeight="1">
      <c r="A1431" s="12">
        <v>9787302427551</v>
      </c>
      <c r="B1431" s="13" t="s">
        <v>56</v>
      </c>
      <c r="C1431" s="14" t="s">
        <v>2966</v>
      </c>
      <c r="D1431" s="15">
        <v>43</v>
      </c>
      <c r="E1431" s="16">
        <v>42430</v>
      </c>
      <c r="F1431" s="15">
        <v>16</v>
      </c>
    </row>
    <row r="1432" spans="1:6" ht="20.45" customHeight="1">
      <c r="A1432" s="12">
        <v>9787302411819</v>
      </c>
      <c r="B1432" s="13" t="s">
        <v>2659</v>
      </c>
      <c r="C1432" s="14" t="s">
        <v>2658</v>
      </c>
      <c r="D1432" s="15">
        <v>35</v>
      </c>
      <c r="E1432" s="16">
        <v>42370</v>
      </c>
      <c r="F1432" s="15">
        <v>16</v>
      </c>
    </row>
    <row r="1433" spans="1:6" ht="20.45" customHeight="1">
      <c r="A1433" s="12">
        <v>9787302417569</v>
      </c>
      <c r="B1433" s="13" t="s">
        <v>2661</v>
      </c>
      <c r="C1433" s="14" t="s">
        <v>2660</v>
      </c>
      <c r="D1433" s="15">
        <v>200</v>
      </c>
      <c r="E1433" s="16">
        <v>42278</v>
      </c>
      <c r="F1433" s="15">
        <v>16</v>
      </c>
    </row>
    <row r="1434" spans="1:6" ht="20.45" customHeight="1">
      <c r="A1434" s="12">
        <v>9787302395065</v>
      </c>
      <c r="B1434" s="13" t="s">
        <v>2665</v>
      </c>
      <c r="C1434" s="14" t="s">
        <v>2664</v>
      </c>
      <c r="D1434" s="15">
        <v>39</v>
      </c>
      <c r="E1434" s="16">
        <v>42248</v>
      </c>
      <c r="F1434" s="15">
        <v>16</v>
      </c>
    </row>
    <row r="1435" spans="1:6" ht="20.45" customHeight="1">
      <c r="A1435" s="12">
        <v>9787302408291</v>
      </c>
      <c r="B1435" s="13" t="s">
        <v>2663</v>
      </c>
      <c r="C1435" s="14" t="s">
        <v>2662</v>
      </c>
      <c r="D1435" s="15">
        <v>45</v>
      </c>
      <c r="E1435" s="16">
        <v>42248</v>
      </c>
      <c r="F1435" s="15">
        <v>16</v>
      </c>
    </row>
    <row r="1436" spans="1:6" ht="20.45" customHeight="1">
      <c r="A1436" s="12">
        <v>9787302408321</v>
      </c>
      <c r="B1436" s="13" t="s">
        <v>2657</v>
      </c>
      <c r="C1436" s="14" t="s">
        <v>2656</v>
      </c>
      <c r="D1436" s="15">
        <v>38</v>
      </c>
      <c r="E1436" s="16">
        <v>42248</v>
      </c>
      <c r="F1436" s="15">
        <v>16</v>
      </c>
    </row>
    <row r="1437" spans="1:6" ht="20.45" customHeight="1">
      <c r="A1437" s="12">
        <v>9787302413905</v>
      </c>
      <c r="B1437" s="13" t="s">
        <v>53</v>
      </c>
      <c r="C1437" s="14" t="s">
        <v>2749</v>
      </c>
      <c r="D1437" s="15">
        <v>39</v>
      </c>
      <c r="E1437" s="16">
        <v>42248</v>
      </c>
      <c r="F1437" s="15">
        <v>16</v>
      </c>
    </row>
    <row r="1438" spans="1:6" ht="20.45" customHeight="1">
      <c r="A1438" s="12">
        <v>9787302407782</v>
      </c>
      <c r="B1438" s="13" t="s">
        <v>1852</v>
      </c>
      <c r="C1438" s="14" t="s">
        <v>2304</v>
      </c>
      <c r="D1438" s="15">
        <v>45</v>
      </c>
      <c r="E1438" s="16">
        <v>42217</v>
      </c>
      <c r="F1438" s="15">
        <v>16</v>
      </c>
    </row>
    <row r="1439" spans="1:6" ht="20.45" customHeight="1">
      <c r="A1439" s="12">
        <v>9787302403227</v>
      </c>
      <c r="B1439" s="13" t="s">
        <v>2296</v>
      </c>
      <c r="C1439" s="14" t="s">
        <v>2295</v>
      </c>
      <c r="D1439" s="15">
        <v>38</v>
      </c>
      <c r="E1439" s="16">
        <v>42217</v>
      </c>
      <c r="F1439" s="15">
        <v>16</v>
      </c>
    </row>
    <row r="1440" spans="1:6" ht="20.45" customHeight="1">
      <c r="A1440" s="12">
        <v>9787302404170</v>
      </c>
      <c r="B1440" s="13" t="s">
        <v>2302</v>
      </c>
      <c r="C1440" s="14" t="s">
        <v>2301</v>
      </c>
      <c r="D1440" s="15">
        <v>32</v>
      </c>
      <c r="E1440" s="16">
        <v>42186</v>
      </c>
      <c r="F1440" s="15">
        <v>16</v>
      </c>
    </row>
    <row r="1441" spans="1:6" ht="20.45" customHeight="1">
      <c r="A1441" s="12">
        <v>9787302405191</v>
      </c>
      <c r="B1441" s="13" t="s">
        <v>2306</v>
      </c>
      <c r="C1441" s="14" t="s">
        <v>2305</v>
      </c>
      <c r="D1441" s="15">
        <v>25</v>
      </c>
      <c r="E1441" s="16">
        <v>42186</v>
      </c>
      <c r="F1441" s="15">
        <v>16</v>
      </c>
    </row>
    <row r="1442" spans="1:6" ht="20.45" customHeight="1">
      <c r="A1442" s="12">
        <v>9787302390350</v>
      </c>
      <c r="B1442" s="13" t="s">
        <v>56</v>
      </c>
      <c r="C1442" s="14" t="s">
        <v>2309</v>
      </c>
      <c r="D1442" s="15">
        <v>44.5</v>
      </c>
      <c r="E1442" s="16">
        <v>42156</v>
      </c>
      <c r="F1442" s="15">
        <v>16</v>
      </c>
    </row>
    <row r="1443" spans="1:6" ht="20.45" customHeight="1">
      <c r="A1443" s="12">
        <v>9787302387541</v>
      </c>
      <c r="B1443" s="13" t="s">
        <v>1718</v>
      </c>
      <c r="C1443" s="14" t="s">
        <v>2432</v>
      </c>
      <c r="D1443" s="15">
        <v>98</v>
      </c>
      <c r="E1443" s="16">
        <v>42125</v>
      </c>
      <c r="F1443" s="15">
        <v>16</v>
      </c>
    </row>
    <row r="1444" spans="1:6" ht="20.45" customHeight="1">
      <c r="A1444" s="12">
        <v>9787302400783</v>
      </c>
      <c r="B1444" s="13" t="s">
        <v>1360</v>
      </c>
      <c r="C1444" s="14" t="s">
        <v>2303</v>
      </c>
      <c r="D1444" s="15">
        <v>48</v>
      </c>
      <c r="E1444" s="16">
        <v>42125</v>
      </c>
      <c r="F1444" s="15">
        <v>16</v>
      </c>
    </row>
    <row r="1445" spans="1:6" ht="20.45" customHeight="1">
      <c r="A1445" s="12">
        <v>9787512122130</v>
      </c>
      <c r="B1445" s="13" t="s">
        <v>5976</v>
      </c>
      <c r="C1445" s="14" t="s">
        <v>5977</v>
      </c>
      <c r="D1445" s="15">
        <v>42</v>
      </c>
      <c r="E1445" s="16">
        <v>42125</v>
      </c>
      <c r="F1445" s="15">
        <v>16</v>
      </c>
    </row>
    <row r="1446" spans="1:6" ht="20.45" customHeight="1">
      <c r="A1446" s="12">
        <v>9787302391609</v>
      </c>
      <c r="B1446" s="13" t="s">
        <v>2308</v>
      </c>
      <c r="C1446" s="14" t="s">
        <v>2307</v>
      </c>
      <c r="D1446" s="15">
        <v>39</v>
      </c>
      <c r="E1446" s="16">
        <v>42095</v>
      </c>
      <c r="F1446" s="15">
        <v>16</v>
      </c>
    </row>
    <row r="1447" spans="1:6" ht="20.45" customHeight="1">
      <c r="A1447" s="12">
        <v>9787302393542</v>
      </c>
      <c r="B1447" s="13" t="s">
        <v>2298</v>
      </c>
      <c r="C1447" s="14" t="s">
        <v>2297</v>
      </c>
      <c r="D1447" s="15">
        <v>29</v>
      </c>
      <c r="E1447" s="16">
        <v>42064</v>
      </c>
      <c r="F1447" s="15">
        <v>16</v>
      </c>
    </row>
    <row r="1448" spans="1:6" ht="20.45" customHeight="1">
      <c r="A1448" s="12">
        <v>9787302380665</v>
      </c>
      <c r="B1448" s="13" t="s">
        <v>2434</v>
      </c>
      <c r="C1448" s="14" t="s">
        <v>2433</v>
      </c>
      <c r="D1448" s="15">
        <v>75</v>
      </c>
      <c r="E1448" s="16">
        <v>42064</v>
      </c>
      <c r="F1448" s="15">
        <v>16</v>
      </c>
    </row>
    <row r="1449" spans="1:6" ht="20.45" customHeight="1">
      <c r="A1449" s="12">
        <v>9787302383284</v>
      </c>
      <c r="B1449" s="13" t="s">
        <v>1741</v>
      </c>
      <c r="C1449" s="14" t="s">
        <v>1742</v>
      </c>
      <c r="D1449" s="15">
        <v>29</v>
      </c>
      <c r="E1449" s="16">
        <v>42036</v>
      </c>
      <c r="F1449" s="15">
        <v>16</v>
      </c>
    </row>
    <row r="1450" spans="1:6" ht="20.45" customHeight="1">
      <c r="A1450" s="12">
        <v>9787302383260</v>
      </c>
      <c r="B1450" s="13" t="s">
        <v>1743</v>
      </c>
      <c r="C1450" s="14" t="s">
        <v>1744</v>
      </c>
      <c r="D1450" s="15">
        <v>29.5</v>
      </c>
      <c r="E1450" s="16">
        <v>42036</v>
      </c>
      <c r="F1450" s="15">
        <v>16</v>
      </c>
    </row>
    <row r="1451" spans="1:6" ht="20.45" customHeight="1">
      <c r="A1451" s="12">
        <v>9787302382959</v>
      </c>
      <c r="B1451" s="13" t="s">
        <v>1732</v>
      </c>
      <c r="C1451" s="14" t="s">
        <v>1733</v>
      </c>
      <c r="D1451" s="15">
        <v>34.5</v>
      </c>
      <c r="E1451" s="16">
        <v>42005</v>
      </c>
      <c r="F1451" s="15">
        <v>16</v>
      </c>
    </row>
    <row r="1452" spans="1:6" ht="20.45" customHeight="1">
      <c r="A1452" s="12">
        <v>9787302392910</v>
      </c>
      <c r="B1452" s="13" t="s">
        <v>1751</v>
      </c>
      <c r="C1452" s="14" t="s">
        <v>5978</v>
      </c>
      <c r="D1452" s="15">
        <v>69</v>
      </c>
      <c r="E1452" s="16">
        <v>42005</v>
      </c>
      <c r="F1452" s="15">
        <v>16</v>
      </c>
    </row>
    <row r="1453" spans="1:6" ht="20.45" customHeight="1">
      <c r="A1453" s="12">
        <v>9787302384854</v>
      </c>
      <c r="B1453" s="13" t="s">
        <v>1820</v>
      </c>
      <c r="C1453" s="14" t="s">
        <v>1821</v>
      </c>
      <c r="D1453" s="15">
        <v>29.8</v>
      </c>
      <c r="E1453" s="16">
        <v>42005</v>
      </c>
      <c r="F1453" s="15">
        <v>16</v>
      </c>
    </row>
    <row r="1454" spans="1:6" ht="20.45" customHeight="1">
      <c r="A1454" s="12">
        <v>9787302382010</v>
      </c>
      <c r="B1454" s="13" t="s">
        <v>1737</v>
      </c>
      <c r="C1454" s="14" t="s">
        <v>1738</v>
      </c>
      <c r="D1454" s="15">
        <v>30</v>
      </c>
      <c r="E1454" s="16">
        <v>41974</v>
      </c>
      <c r="F1454" s="15">
        <v>16</v>
      </c>
    </row>
    <row r="1455" spans="1:6" ht="20.45" customHeight="1">
      <c r="A1455" s="12">
        <v>9787302384045</v>
      </c>
      <c r="B1455" s="13" t="s">
        <v>56</v>
      </c>
      <c r="C1455" s="14" t="s">
        <v>1746</v>
      </c>
      <c r="D1455" s="15">
        <v>26</v>
      </c>
      <c r="E1455" s="16">
        <v>41974</v>
      </c>
      <c r="F1455" s="15">
        <v>16</v>
      </c>
    </row>
    <row r="1456" spans="1:6" ht="20.45" customHeight="1">
      <c r="A1456" s="12">
        <v>9787302382201</v>
      </c>
      <c r="B1456" s="13" t="s">
        <v>1745</v>
      </c>
      <c r="C1456" s="14" t="s">
        <v>935</v>
      </c>
      <c r="D1456" s="15">
        <v>35</v>
      </c>
      <c r="E1456" s="16">
        <v>41944</v>
      </c>
      <c r="F1456" s="15">
        <v>16</v>
      </c>
    </row>
    <row r="1457" spans="1:6" ht="20.45" customHeight="1">
      <c r="A1457" s="12">
        <v>9787302353942</v>
      </c>
      <c r="B1457" s="13" t="s">
        <v>1752</v>
      </c>
      <c r="C1457" s="14" t="s">
        <v>1753</v>
      </c>
      <c r="D1457" s="15">
        <v>36</v>
      </c>
      <c r="E1457" s="16">
        <v>41883</v>
      </c>
      <c r="F1457" s="15">
        <v>16</v>
      </c>
    </row>
    <row r="1458" spans="1:6" ht="20.45" customHeight="1">
      <c r="A1458" s="12">
        <v>9787302369509</v>
      </c>
      <c r="B1458" s="13" t="s">
        <v>1735</v>
      </c>
      <c r="C1458" s="14" t="s">
        <v>1736</v>
      </c>
      <c r="D1458" s="15">
        <v>44.5</v>
      </c>
      <c r="E1458" s="16">
        <v>41883</v>
      </c>
      <c r="F1458" s="15">
        <v>16</v>
      </c>
    </row>
    <row r="1459" spans="1:6" ht="20.45" customHeight="1">
      <c r="A1459" s="12">
        <v>9787302371670</v>
      </c>
      <c r="B1459" s="13" t="s">
        <v>1739</v>
      </c>
      <c r="C1459" s="14" t="s">
        <v>1740</v>
      </c>
      <c r="D1459" s="15">
        <v>44.5</v>
      </c>
      <c r="E1459" s="16">
        <v>41883</v>
      </c>
      <c r="F1459" s="15">
        <v>16</v>
      </c>
    </row>
    <row r="1460" spans="1:6" ht="20.45" customHeight="1">
      <c r="A1460" s="12">
        <v>9787302374763</v>
      </c>
      <c r="B1460" s="13" t="s">
        <v>1749</v>
      </c>
      <c r="C1460" s="14" t="s">
        <v>1750</v>
      </c>
      <c r="D1460" s="15">
        <v>39.799999999999997</v>
      </c>
      <c r="E1460" s="16">
        <v>41852</v>
      </c>
      <c r="F1460" s="15">
        <v>16</v>
      </c>
    </row>
    <row r="1461" spans="1:6" ht="20.45" customHeight="1">
      <c r="A1461" s="12">
        <v>9787302369219</v>
      </c>
      <c r="B1461" s="13" t="s">
        <v>162</v>
      </c>
      <c r="C1461" s="14" t="s">
        <v>1212</v>
      </c>
      <c r="D1461" s="15">
        <v>39.799999999999997</v>
      </c>
      <c r="E1461" s="16">
        <v>41852</v>
      </c>
      <c r="F1461" s="15">
        <v>16</v>
      </c>
    </row>
    <row r="1462" spans="1:6" ht="20.45" customHeight="1">
      <c r="A1462" s="12">
        <v>9787302358985</v>
      </c>
      <c r="B1462" s="13" t="s">
        <v>1204</v>
      </c>
      <c r="C1462" s="14" t="s">
        <v>1205</v>
      </c>
      <c r="D1462" s="15">
        <v>44.5</v>
      </c>
      <c r="E1462" s="16">
        <v>41852</v>
      </c>
      <c r="F1462" s="15">
        <v>16</v>
      </c>
    </row>
    <row r="1463" spans="1:6" ht="20.45" customHeight="1">
      <c r="A1463" s="12">
        <v>9787302369721</v>
      </c>
      <c r="B1463" s="13" t="s">
        <v>672</v>
      </c>
      <c r="C1463" s="14" t="s">
        <v>1734</v>
      </c>
      <c r="D1463" s="15">
        <v>48</v>
      </c>
      <c r="E1463" s="16">
        <v>41852</v>
      </c>
      <c r="F1463" s="15">
        <v>16</v>
      </c>
    </row>
    <row r="1464" spans="1:6" ht="20.45" customHeight="1">
      <c r="A1464" s="12">
        <v>9787302365457</v>
      </c>
      <c r="B1464" s="13" t="s">
        <v>56</v>
      </c>
      <c r="C1464" s="14" t="s">
        <v>1210</v>
      </c>
      <c r="D1464" s="15">
        <v>29</v>
      </c>
      <c r="E1464" s="16">
        <v>41852</v>
      </c>
      <c r="F1464" s="15">
        <v>16</v>
      </c>
    </row>
    <row r="1465" spans="1:6" ht="20.45" customHeight="1">
      <c r="A1465" s="12">
        <v>9787302366522</v>
      </c>
      <c r="B1465" s="13" t="s">
        <v>1747</v>
      </c>
      <c r="C1465" s="14" t="s">
        <v>1748</v>
      </c>
      <c r="D1465" s="15">
        <v>38</v>
      </c>
      <c r="E1465" s="16">
        <v>41852</v>
      </c>
      <c r="F1465" s="15">
        <v>16</v>
      </c>
    </row>
    <row r="1466" spans="1:6" ht="20.45" customHeight="1">
      <c r="A1466" s="12">
        <v>9787302366546</v>
      </c>
      <c r="B1466" s="13" t="s">
        <v>1211</v>
      </c>
      <c r="C1466" s="14" t="s">
        <v>245</v>
      </c>
      <c r="D1466" s="15">
        <v>32</v>
      </c>
      <c r="E1466" s="16">
        <v>41791</v>
      </c>
      <c r="F1466" s="15">
        <v>16</v>
      </c>
    </row>
    <row r="1467" spans="1:6" ht="20.45" customHeight="1">
      <c r="A1467" s="12">
        <v>9787302363293</v>
      </c>
      <c r="B1467" s="13" t="s">
        <v>1206</v>
      </c>
      <c r="C1467" s="14" t="s">
        <v>1207</v>
      </c>
      <c r="D1467" s="15">
        <v>39.799999999999997</v>
      </c>
      <c r="E1467" s="16">
        <v>41791</v>
      </c>
      <c r="F1467" s="15">
        <v>16</v>
      </c>
    </row>
    <row r="1468" spans="1:6" ht="20.45" customHeight="1">
      <c r="A1468" s="12">
        <v>9787302356950</v>
      </c>
      <c r="B1468" s="13" t="s">
        <v>1203</v>
      </c>
      <c r="C1468" s="14" t="s">
        <v>5979</v>
      </c>
      <c r="D1468" s="15">
        <v>39</v>
      </c>
      <c r="E1468" s="16">
        <v>41760</v>
      </c>
      <c r="F1468" s="15">
        <v>16</v>
      </c>
    </row>
    <row r="1469" spans="1:6" ht="20.45" customHeight="1">
      <c r="A1469" s="12">
        <v>9787302357094</v>
      </c>
      <c r="B1469" s="13" t="s">
        <v>5980</v>
      </c>
      <c r="C1469" s="14" t="s">
        <v>5981</v>
      </c>
      <c r="D1469" s="15">
        <v>39.5</v>
      </c>
      <c r="E1469" s="16">
        <v>41760</v>
      </c>
      <c r="F1469" s="15">
        <v>16</v>
      </c>
    </row>
    <row r="1470" spans="1:6" ht="20.45" customHeight="1">
      <c r="A1470" s="12">
        <v>9787302347620</v>
      </c>
      <c r="B1470" s="13" t="s">
        <v>1201</v>
      </c>
      <c r="C1470" s="14" t="s">
        <v>1202</v>
      </c>
      <c r="D1470" s="15">
        <v>33</v>
      </c>
      <c r="E1470" s="16">
        <v>41699</v>
      </c>
      <c r="F1470" s="15">
        <v>16</v>
      </c>
    </row>
    <row r="1471" spans="1:6" ht="20.45" customHeight="1">
      <c r="A1471" s="12">
        <v>9787302341666</v>
      </c>
      <c r="B1471" s="13" t="s">
        <v>1196</v>
      </c>
      <c r="C1471" s="14" t="s">
        <v>242</v>
      </c>
      <c r="D1471" s="15">
        <v>32</v>
      </c>
      <c r="E1471" s="16">
        <v>41699</v>
      </c>
      <c r="F1471" s="15">
        <v>16</v>
      </c>
    </row>
    <row r="1472" spans="1:6" ht="20.45" customHeight="1">
      <c r="A1472" s="12">
        <v>9787302342007</v>
      </c>
      <c r="B1472" s="13" t="s">
        <v>1197</v>
      </c>
      <c r="C1472" s="14" t="s">
        <v>1198</v>
      </c>
      <c r="D1472" s="15">
        <v>55</v>
      </c>
      <c r="E1472" s="16">
        <v>41699</v>
      </c>
      <c r="F1472" s="15">
        <v>16</v>
      </c>
    </row>
    <row r="1473" spans="1:6" ht="20.45" customHeight="1">
      <c r="A1473" s="12">
        <v>9787302348092</v>
      </c>
      <c r="B1473" s="13" t="s">
        <v>948</v>
      </c>
      <c r="C1473" s="14" t="s">
        <v>1290</v>
      </c>
      <c r="D1473" s="15">
        <v>45</v>
      </c>
      <c r="E1473" s="16">
        <v>41699</v>
      </c>
      <c r="F1473" s="15">
        <v>16</v>
      </c>
    </row>
    <row r="1474" spans="1:6" ht="20.45" customHeight="1">
      <c r="A1474" s="12">
        <v>9787302339939</v>
      </c>
      <c r="B1474" s="13" t="s">
        <v>1193</v>
      </c>
      <c r="C1474" s="14" t="s">
        <v>1194</v>
      </c>
      <c r="D1474" s="15">
        <v>40</v>
      </c>
      <c r="E1474" s="16">
        <v>41640</v>
      </c>
      <c r="F1474" s="15">
        <v>16</v>
      </c>
    </row>
    <row r="1475" spans="1:6" ht="20.45" customHeight="1">
      <c r="A1475" s="12">
        <v>9787302338390</v>
      </c>
      <c r="B1475" s="13" t="s">
        <v>1189</v>
      </c>
      <c r="C1475" s="14" t="s">
        <v>1190</v>
      </c>
      <c r="D1475" s="15">
        <v>44.5</v>
      </c>
      <c r="E1475" s="16">
        <v>41640</v>
      </c>
      <c r="F1475" s="15">
        <v>16</v>
      </c>
    </row>
    <row r="1476" spans="1:6" ht="20.45" customHeight="1">
      <c r="A1476" s="12">
        <v>9787302333517</v>
      </c>
      <c r="B1476" s="13" t="s">
        <v>1182</v>
      </c>
      <c r="C1476" s="14" t="s">
        <v>1183</v>
      </c>
      <c r="D1476" s="15">
        <v>59</v>
      </c>
      <c r="E1476" s="16">
        <v>41640</v>
      </c>
      <c r="F1476" s="15">
        <v>16</v>
      </c>
    </row>
    <row r="1477" spans="1:6" ht="20.45" customHeight="1">
      <c r="A1477" s="12">
        <v>9787302338925</v>
      </c>
      <c r="B1477" s="13" t="s">
        <v>1192</v>
      </c>
      <c r="C1477" s="14" t="s">
        <v>55</v>
      </c>
      <c r="D1477" s="15">
        <v>39</v>
      </c>
      <c r="E1477" s="16">
        <v>41640</v>
      </c>
      <c r="F1477" s="15">
        <v>16</v>
      </c>
    </row>
    <row r="1478" spans="1:6" ht="20.45" customHeight="1">
      <c r="A1478" s="12">
        <v>9787302342373</v>
      </c>
      <c r="B1478" s="13" t="s">
        <v>1199</v>
      </c>
      <c r="C1478" s="14" t="s">
        <v>1200</v>
      </c>
      <c r="D1478" s="15">
        <v>36</v>
      </c>
      <c r="E1478" s="16">
        <v>41609</v>
      </c>
      <c r="F1478" s="15">
        <v>16</v>
      </c>
    </row>
    <row r="1479" spans="1:6" ht="20.45" customHeight="1">
      <c r="A1479" s="12">
        <v>9787302336723</v>
      </c>
      <c r="B1479" s="13" t="s">
        <v>1187</v>
      </c>
      <c r="C1479" s="14" t="s">
        <v>1188</v>
      </c>
      <c r="D1479" s="15">
        <v>35</v>
      </c>
      <c r="E1479" s="16">
        <v>41579</v>
      </c>
      <c r="F1479" s="15">
        <v>16</v>
      </c>
    </row>
    <row r="1480" spans="1:6" ht="20.45" customHeight="1">
      <c r="A1480" s="12">
        <v>9787302331001</v>
      </c>
      <c r="B1480" s="13" t="s">
        <v>111</v>
      </c>
      <c r="C1480" s="14" t="s">
        <v>1181</v>
      </c>
      <c r="D1480" s="15">
        <v>49</v>
      </c>
      <c r="E1480" s="16">
        <v>41548</v>
      </c>
      <c r="F1480" s="15">
        <v>16</v>
      </c>
    </row>
    <row r="1481" spans="1:6" ht="20.45" customHeight="1">
      <c r="A1481" s="12">
        <v>9787302334354</v>
      </c>
      <c r="B1481" s="13" t="s">
        <v>56</v>
      </c>
      <c r="C1481" s="14" t="s">
        <v>85</v>
      </c>
      <c r="D1481" s="15">
        <v>38</v>
      </c>
      <c r="E1481" s="16">
        <v>41518</v>
      </c>
      <c r="F1481" s="15">
        <v>16</v>
      </c>
    </row>
    <row r="1482" spans="1:6" ht="20.45" customHeight="1">
      <c r="A1482" s="12">
        <v>9787302335573</v>
      </c>
      <c r="B1482" s="13" t="s">
        <v>1184</v>
      </c>
      <c r="C1482" s="14" t="s">
        <v>1185</v>
      </c>
      <c r="D1482" s="15">
        <v>34</v>
      </c>
      <c r="E1482" s="16">
        <v>41518</v>
      </c>
      <c r="F1482" s="15">
        <v>16</v>
      </c>
    </row>
    <row r="1483" spans="1:6" ht="20.45" customHeight="1">
      <c r="A1483" s="12">
        <v>9787302330950</v>
      </c>
      <c r="B1483" s="13" t="s">
        <v>5982</v>
      </c>
      <c r="C1483" s="14" t="s">
        <v>5983</v>
      </c>
      <c r="D1483" s="15">
        <v>35</v>
      </c>
      <c r="E1483" s="16">
        <v>41487</v>
      </c>
      <c r="F1483" s="15">
        <v>16</v>
      </c>
    </row>
    <row r="1484" spans="1:6" ht="20.45" customHeight="1">
      <c r="A1484" s="12">
        <v>9787302327707</v>
      </c>
      <c r="B1484" s="13" t="s">
        <v>1177</v>
      </c>
      <c r="C1484" s="14" t="s">
        <v>1178</v>
      </c>
      <c r="D1484" s="15">
        <v>38</v>
      </c>
      <c r="E1484" s="16">
        <v>41487</v>
      </c>
      <c r="F1484" s="15">
        <v>16</v>
      </c>
    </row>
    <row r="1485" spans="1:6" ht="20.45" customHeight="1">
      <c r="A1485" s="12">
        <v>9787302328032</v>
      </c>
      <c r="B1485" s="13" t="s">
        <v>895</v>
      </c>
      <c r="C1485" s="14" t="s">
        <v>896</v>
      </c>
      <c r="D1485" s="15">
        <v>30</v>
      </c>
      <c r="E1485" s="16">
        <v>41456</v>
      </c>
      <c r="F1485" s="15">
        <v>16</v>
      </c>
    </row>
    <row r="1486" spans="1:6" ht="20.45" customHeight="1">
      <c r="A1486" s="12">
        <v>9787302330011</v>
      </c>
      <c r="B1486" s="13" t="s">
        <v>220</v>
      </c>
      <c r="C1486" s="14" t="s">
        <v>70</v>
      </c>
      <c r="D1486" s="15">
        <v>42</v>
      </c>
      <c r="E1486" s="16">
        <v>41456</v>
      </c>
      <c r="F1486" s="15">
        <v>16</v>
      </c>
    </row>
    <row r="1487" spans="1:6" ht="20.45" customHeight="1">
      <c r="A1487" s="12">
        <v>9787302323143</v>
      </c>
      <c r="B1487" s="13" t="s">
        <v>218</v>
      </c>
      <c r="C1487" s="14" t="s">
        <v>219</v>
      </c>
      <c r="D1487" s="15">
        <v>48</v>
      </c>
      <c r="E1487" s="16">
        <v>41426</v>
      </c>
      <c r="F1487" s="15">
        <v>16</v>
      </c>
    </row>
    <row r="1488" spans="1:6" ht="20.45" customHeight="1">
      <c r="A1488" s="12">
        <v>9787302323464</v>
      </c>
      <c r="B1488" s="13" t="s">
        <v>216</v>
      </c>
      <c r="C1488" s="14" t="s">
        <v>217</v>
      </c>
      <c r="D1488" s="15">
        <v>22</v>
      </c>
      <c r="E1488" s="16">
        <v>41426</v>
      </c>
      <c r="F1488" s="15">
        <v>16</v>
      </c>
    </row>
    <row r="1489" spans="1:6" ht="20.45" customHeight="1">
      <c r="A1489" s="12">
        <v>9787302320968</v>
      </c>
      <c r="B1489" s="13" t="s">
        <v>214</v>
      </c>
      <c r="C1489" s="14" t="s">
        <v>215</v>
      </c>
      <c r="D1489" s="15">
        <v>36</v>
      </c>
      <c r="E1489" s="16">
        <v>41395</v>
      </c>
      <c r="F1489" s="15">
        <v>16</v>
      </c>
    </row>
    <row r="1490" spans="1:6" ht="20.45" customHeight="1">
      <c r="A1490" s="12">
        <v>9787302313137</v>
      </c>
      <c r="B1490" s="13" t="s">
        <v>5984</v>
      </c>
      <c r="C1490" s="14" t="s">
        <v>5985</v>
      </c>
      <c r="D1490" s="15">
        <v>25</v>
      </c>
      <c r="E1490" s="16">
        <v>41306</v>
      </c>
      <c r="F1490" s="15">
        <v>16</v>
      </c>
    </row>
    <row r="1491" spans="1:6" ht="20.45" customHeight="1">
      <c r="A1491" s="12">
        <v>9787302310181</v>
      </c>
      <c r="B1491" s="13" t="s">
        <v>232</v>
      </c>
      <c r="C1491" s="14" t="s">
        <v>233</v>
      </c>
      <c r="D1491" s="15">
        <v>29.8</v>
      </c>
      <c r="E1491" s="16">
        <v>41275</v>
      </c>
      <c r="F1491" s="15">
        <v>16</v>
      </c>
    </row>
    <row r="1492" spans="1:6" ht="20.45" customHeight="1">
      <c r="A1492" s="12">
        <v>9787302306412</v>
      </c>
      <c r="B1492" s="13" t="s">
        <v>234</v>
      </c>
      <c r="C1492" s="14" t="s">
        <v>235</v>
      </c>
      <c r="D1492" s="15">
        <v>29.8</v>
      </c>
      <c r="E1492" s="16">
        <v>41275</v>
      </c>
      <c r="F1492" s="15">
        <v>16</v>
      </c>
    </row>
    <row r="1493" spans="1:6" ht="20.45" customHeight="1">
      <c r="A1493" s="12">
        <v>9787302293927</v>
      </c>
      <c r="B1493" s="13" t="s">
        <v>224</v>
      </c>
      <c r="C1493" s="14" t="s">
        <v>225</v>
      </c>
      <c r="D1493" s="15">
        <v>35</v>
      </c>
      <c r="E1493" s="16">
        <v>41244</v>
      </c>
      <c r="F1493" s="15">
        <v>16</v>
      </c>
    </row>
    <row r="1494" spans="1:6" ht="20.45" customHeight="1">
      <c r="A1494" s="12">
        <v>9787512112612</v>
      </c>
      <c r="B1494" s="13" t="s">
        <v>184</v>
      </c>
      <c r="C1494" s="14" t="s">
        <v>686</v>
      </c>
      <c r="D1494" s="15">
        <v>28</v>
      </c>
      <c r="E1494" s="16">
        <v>41244</v>
      </c>
      <c r="F1494" s="15">
        <v>16</v>
      </c>
    </row>
    <row r="1495" spans="1:6" ht="20.45" customHeight="1">
      <c r="A1495" s="12">
        <v>9787302298434</v>
      </c>
      <c r="B1495" s="13" t="s">
        <v>221</v>
      </c>
      <c r="C1495" s="14" t="s">
        <v>222</v>
      </c>
      <c r="D1495" s="15">
        <v>29.5</v>
      </c>
      <c r="E1495" s="16">
        <v>41214</v>
      </c>
      <c r="F1495" s="15">
        <v>16</v>
      </c>
    </row>
    <row r="1496" spans="1:6" ht="20.45" customHeight="1">
      <c r="A1496" s="12">
        <v>9787302299585</v>
      </c>
      <c r="B1496" s="13" t="s">
        <v>230</v>
      </c>
      <c r="C1496" s="14" t="s">
        <v>231</v>
      </c>
      <c r="D1496" s="15">
        <v>39</v>
      </c>
      <c r="E1496" s="16">
        <v>41214</v>
      </c>
      <c r="F1496" s="15">
        <v>16</v>
      </c>
    </row>
    <row r="1497" spans="1:6" ht="20.45" customHeight="1">
      <c r="A1497" s="12">
        <v>9787512112728</v>
      </c>
      <c r="B1497" s="13" t="s">
        <v>5986</v>
      </c>
      <c r="C1497" s="14" t="s">
        <v>5987</v>
      </c>
      <c r="D1497" s="15">
        <v>36</v>
      </c>
      <c r="E1497" s="16">
        <v>41214</v>
      </c>
      <c r="F1497" s="15">
        <v>16</v>
      </c>
    </row>
    <row r="1498" spans="1:6" ht="20.45" customHeight="1">
      <c r="A1498" s="12">
        <v>9787302292241</v>
      </c>
      <c r="B1498" s="13" t="s">
        <v>228</v>
      </c>
      <c r="C1498" s="14" t="s">
        <v>229</v>
      </c>
      <c r="D1498" s="15">
        <v>35</v>
      </c>
      <c r="E1498" s="16">
        <v>41153</v>
      </c>
      <c r="F1498" s="15">
        <v>16</v>
      </c>
    </row>
    <row r="1499" spans="1:6" ht="20.45" customHeight="1">
      <c r="A1499" s="12">
        <v>9787302288794</v>
      </c>
      <c r="B1499" s="13" t="s">
        <v>236</v>
      </c>
      <c r="C1499" s="14" t="s">
        <v>235</v>
      </c>
      <c r="D1499" s="15">
        <v>39.799999999999997</v>
      </c>
      <c r="E1499" s="16">
        <v>41153</v>
      </c>
      <c r="F1499" s="15">
        <v>16</v>
      </c>
    </row>
    <row r="1500" spans="1:6" ht="20.45" customHeight="1">
      <c r="A1500" s="12">
        <v>9787512111295</v>
      </c>
      <c r="B1500" s="13" t="s">
        <v>5988</v>
      </c>
      <c r="C1500" s="14" t="s">
        <v>2120</v>
      </c>
      <c r="D1500" s="15">
        <v>36</v>
      </c>
      <c r="E1500" s="16">
        <v>41153</v>
      </c>
      <c r="F1500" s="15">
        <v>16</v>
      </c>
    </row>
    <row r="1501" spans="1:6" ht="20.45" customHeight="1">
      <c r="A1501" s="12">
        <v>9787302297352</v>
      </c>
      <c r="B1501" s="13" t="s">
        <v>226</v>
      </c>
      <c r="C1501" s="14" t="s">
        <v>227</v>
      </c>
      <c r="D1501" s="15">
        <v>29</v>
      </c>
      <c r="E1501" s="16">
        <v>41153</v>
      </c>
      <c r="F1501" s="15">
        <v>16</v>
      </c>
    </row>
    <row r="1502" spans="1:6" ht="20.45" customHeight="1">
      <c r="A1502" s="12">
        <v>9787302290100</v>
      </c>
      <c r="B1502" s="13" t="s">
        <v>56</v>
      </c>
      <c r="C1502" s="14" t="s">
        <v>223</v>
      </c>
      <c r="D1502" s="15">
        <v>29.5</v>
      </c>
      <c r="E1502" s="16">
        <v>41091</v>
      </c>
      <c r="F1502" s="15">
        <v>16</v>
      </c>
    </row>
    <row r="1503" spans="1:6" ht="20.45" customHeight="1">
      <c r="A1503" s="12">
        <v>9787302283348</v>
      </c>
      <c r="B1503" s="13" t="s">
        <v>1175</v>
      </c>
      <c r="C1503" s="14" t="s">
        <v>1176</v>
      </c>
      <c r="D1503" s="15">
        <v>33</v>
      </c>
      <c r="E1503" s="16">
        <v>41000</v>
      </c>
      <c r="F1503" s="15">
        <v>16</v>
      </c>
    </row>
    <row r="1504" spans="1:6" ht="20.45" customHeight="1">
      <c r="A1504" s="12">
        <v>9787302278412</v>
      </c>
      <c r="B1504" s="13" t="s">
        <v>1172</v>
      </c>
      <c r="C1504" s="14" t="s">
        <v>1173</v>
      </c>
      <c r="D1504" s="15">
        <v>35</v>
      </c>
      <c r="E1504" s="16">
        <v>40940</v>
      </c>
      <c r="F1504" s="15">
        <v>16</v>
      </c>
    </row>
    <row r="1505" spans="1:6" ht="20.45" customHeight="1">
      <c r="A1505" s="12">
        <v>9787302279648</v>
      </c>
      <c r="B1505" s="13" t="s">
        <v>1131</v>
      </c>
      <c r="C1505" s="14" t="s">
        <v>1174</v>
      </c>
      <c r="D1505" s="15">
        <v>39.799999999999997</v>
      </c>
      <c r="E1505" s="16">
        <v>40940</v>
      </c>
      <c r="F1505" s="15">
        <v>16</v>
      </c>
    </row>
    <row r="1506" spans="1:6" ht="20.45" customHeight="1">
      <c r="A1506" s="12">
        <v>9787302268024</v>
      </c>
      <c r="B1506" s="13" t="s">
        <v>672</v>
      </c>
      <c r="C1506" s="14" t="s">
        <v>1169</v>
      </c>
      <c r="D1506" s="15">
        <v>29</v>
      </c>
      <c r="E1506" s="16">
        <v>40909</v>
      </c>
      <c r="F1506" s="15">
        <v>16</v>
      </c>
    </row>
    <row r="1507" spans="1:6" ht="20.45" customHeight="1">
      <c r="A1507" s="12">
        <v>9787302269762</v>
      </c>
      <c r="B1507" s="13" t="s">
        <v>1166</v>
      </c>
      <c r="C1507" s="14" t="s">
        <v>1170</v>
      </c>
      <c r="D1507" s="15">
        <v>59</v>
      </c>
      <c r="E1507" s="16">
        <v>40848</v>
      </c>
      <c r="F1507" s="15">
        <v>16</v>
      </c>
    </row>
    <row r="1508" spans="1:6" ht="20.45" customHeight="1">
      <c r="A1508" s="12">
        <v>9787512100473</v>
      </c>
      <c r="B1508" s="13" t="s">
        <v>5989</v>
      </c>
      <c r="C1508" s="14" t="s">
        <v>5990</v>
      </c>
      <c r="D1508" s="15">
        <v>28</v>
      </c>
      <c r="E1508" s="16">
        <v>40848</v>
      </c>
      <c r="F1508" s="15">
        <v>16</v>
      </c>
    </row>
    <row r="1509" spans="1:6" ht="20.45" customHeight="1">
      <c r="A1509" s="12">
        <v>9787302256014</v>
      </c>
      <c r="B1509" s="13" t="s">
        <v>1165</v>
      </c>
      <c r="C1509" s="14" t="s">
        <v>626</v>
      </c>
      <c r="D1509" s="15">
        <v>20</v>
      </c>
      <c r="E1509" s="16">
        <v>40756</v>
      </c>
      <c r="F1509" s="15">
        <v>16</v>
      </c>
    </row>
    <row r="1510" spans="1:6" ht="20.45" customHeight="1">
      <c r="A1510" s="12">
        <v>9787302260103</v>
      </c>
      <c r="B1510" s="13" t="s">
        <v>927</v>
      </c>
      <c r="C1510" s="14" t="s">
        <v>650</v>
      </c>
      <c r="D1510" s="15">
        <v>58</v>
      </c>
      <c r="E1510" s="16">
        <v>40756</v>
      </c>
      <c r="F1510" s="15">
        <v>16</v>
      </c>
    </row>
    <row r="1511" spans="1:6" ht="20.45" customHeight="1">
      <c r="A1511" s="12">
        <v>9787302255529</v>
      </c>
      <c r="B1511" s="13" t="s">
        <v>120</v>
      </c>
      <c r="C1511" s="14" t="s">
        <v>928</v>
      </c>
      <c r="D1511" s="15">
        <v>45</v>
      </c>
      <c r="E1511" s="16">
        <v>40695</v>
      </c>
      <c r="F1511" s="15">
        <v>16</v>
      </c>
    </row>
    <row r="1512" spans="1:6" ht="20.45" customHeight="1">
      <c r="A1512" s="12">
        <v>9787302257844</v>
      </c>
      <c r="B1512" s="13" t="s">
        <v>925</v>
      </c>
      <c r="C1512" s="14" t="s">
        <v>926</v>
      </c>
      <c r="D1512" s="15">
        <v>39</v>
      </c>
      <c r="E1512" s="16">
        <v>40695</v>
      </c>
      <c r="F1512" s="15">
        <v>16</v>
      </c>
    </row>
    <row r="1513" spans="1:6" ht="20.45" customHeight="1">
      <c r="A1513" s="12">
        <v>9787302235491</v>
      </c>
      <c r="B1513" s="13" t="s">
        <v>916</v>
      </c>
      <c r="C1513" s="14" t="s">
        <v>917</v>
      </c>
      <c r="D1513" s="15">
        <v>29.8</v>
      </c>
      <c r="E1513" s="16">
        <v>40664</v>
      </c>
      <c r="F1513" s="15">
        <v>16</v>
      </c>
    </row>
    <row r="1514" spans="1:6" ht="20.45" customHeight="1">
      <c r="A1514" s="12">
        <v>9787302244134</v>
      </c>
      <c r="B1514" s="13" t="s">
        <v>5991</v>
      </c>
      <c r="C1514" s="14" t="s">
        <v>5992</v>
      </c>
      <c r="D1514" s="15">
        <v>39</v>
      </c>
      <c r="E1514" s="16">
        <v>40634</v>
      </c>
      <c r="F1514" s="15">
        <v>16</v>
      </c>
    </row>
    <row r="1515" spans="1:6" ht="20.45" customHeight="1">
      <c r="A1515" s="12">
        <v>9787302249399</v>
      </c>
      <c r="B1515" s="13" t="s">
        <v>923</v>
      </c>
      <c r="C1515" s="14" t="s">
        <v>924</v>
      </c>
      <c r="D1515" s="15">
        <v>29</v>
      </c>
      <c r="E1515" s="16">
        <v>40634</v>
      </c>
      <c r="F1515" s="15">
        <v>16</v>
      </c>
    </row>
    <row r="1516" spans="1:6" ht="20.45" customHeight="1">
      <c r="A1516" s="12">
        <v>9787302244615</v>
      </c>
      <c r="B1516" s="13" t="s">
        <v>922</v>
      </c>
      <c r="C1516" s="14" t="s">
        <v>54</v>
      </c>
      <c r="D1516" s="15">
        <v>33</v>
      </c>
      <c r="E1516" s="16">
        <v>40575</v>
      </c>
      <c r="F1516" s="15">
        <v>16</v>
      </c>
    </row>
    <row r="1517" spans="1:6" ht="20.45" customHeight="1">
      <c r="A1517" s="12">
        <v>9787302237174</v>
      </c>
      <c r="B1517" s="13" t="s">
        <v>53</v>
      </c>
      <c r="C1517" s="14" t="s">
        <v>136</v>
      </c>
      <c r="D1517" s="15">
        <v>28</v>
      </c>
      <c r="E1517" s="16">
        <v>40544</v>
      </c>
      <c r="F1517" s="15">
        <v>16</v>
      </c>
    </row>
    <row r="1518" spans="1:6" ht="20.45" customHeight="1">
      <c r="A1518" s="12">
        <v>9787302243137</v>
      </c>
      <c r="B1518" s="13" t="s">
        <v>132</v>
      </c>
      <c r="C1518" s="14" t="s">
        <v>133</v>
      </c>
      <c r="D1518" s="15">
        <v>39</v>
      </c>
      <c r="E1518" s="16">
        <v>40544</v>
      </c>
      <c r="F1518" s="15">
        <v>16</v>
      </c>
    </row>
    <row r="1519" spans="1:6" ht="20.45" customHeight="1">
      <c r="A1519" s="12">
        <v>9787302226819</v>
      </c>
      <c r="B1519" s="13" t="s">
        <v>5993</v>
      </c>
      <c r="C1519" s="14" t="s">
        <v>5994</v>
      </c>
      <c r="D1519" s="15">
        <v>39</v>
      </c>
      <c r="E1519" s="16">
        <v>40422</v>
      </c>
      <c r="F1519" s="15">
        <v>16</v>
      </c>
    </row>
    <row r="1520" spans="1:6" ht="20.45" customHeight="1">
      <c r="A1520" s="12">
        <v>9787512102842</v>
      </c>
      <c r="B1520" s="13" t="s">
        <v>1213</v>
      </c>
      <c r="C1520" s="14" t="s">
        <v>244</v>
      </c>
      <c r="D1520" s="15">
        <v>32</v>
      </c>
      <c r="E1520" s="16">
        <v>40391</v>
      </c>
      <c r="F1520" s="15">
        <v>16</v>
      </c>
    </row>
    <row r="1521" spans="1:6" ht="20.45" customHeight="1">
      <c r="A1521" s="12">
        <v>9787302229988</v>
      </c>
      <c r="B1521" s="13" t="s">
        <v>1171</v>
      </c>
      <c r="C1521" s="14" t="s">
        <v>1731</v>
      </c>
      <c r="D1521" s="15">
        <v>47</v>
      </c>
      <c r="E1521" s="16">
        <v>40360</v>
      </c>
      <c r="F1521" s="15">
        <v>16</v>
      </c>
    </row>
    <row r="1522" spans="1:6" ht="20.45" customHeight="1">
      <c r="A1522" s="12">
        <v>9787302223795</v>
      </c>
      <c r="B1522" s="13" t="s">
        <v>933</v>
      </c>
      <c r="C1522" s="14" t="s">
        <v>934</v>
      </c>
      <c r="D1522" s="15">
        <v>25</v>
      </c>
      <c r="E1522" s="16">
        <v>40330</v>
      </c>
      <c r="F1522" s="15">
        <v>16</v>
      </c>
    </row>
    <row r="1523" spans="1:6" ht="20.45" customHeight="1">
      <c r="A1523" s="12">
        <v>9787302226956</v>
      </c>
      <c r="B1523" s="13" t="s">
        <v>56</v>
      </c>
      <c r="C1523" s="14" t="s">
        <v>938</v>
      </c>
      <c r="D1523" s="15">
        <v>36</v>
      </c>
      <c r="E1523" s="16">
        <v>40330</v>
      </c>
      <c r="F1523" s="15">
        <v>16</v>
      </c>
    </row>
    <row r="1524" spans="1:6" ht="20.45" customHeight="1">
      <c r="A1524" s="12">
        <v>9787302221609</v>
      </c>
      <c r="B1524" s="13" t="s">
        <v>248</v>
      </c>
      <c r="C1524" s="14" t="s">
        <v>5995</v>
      </c>
      <c r="D1524" s="15">
        <v>66</v>
      </c>
      <c r="E1524" s="16">
        <v>40299</v>
      </c>
      <c r="F1524" s="15">
        <v>16</v>
      </c>
    </row>
    <row r="1525" spans="1:6" ht="20.45" customHeight="1">
      <c r="A1525" s="12">
        <v>9787302222163</v>
      </c>
      <c r="B1525" s="13" t="s">
        <v>243</v>
      </c>
      <c r="C1525" s="14" t="s">
        <v>210</v>
      </c>
      <c r="D1525" s="15">
        <v>40</v>
      </c>
      <c r="E1525" s="16">
        <v>40299</v>
      </c>
      <c r="F1525" s="15">
        <v>16</v>
      </c>
    </row>
    <row r="1526" spans="1:6" ht="20.45" customHeight="1">
      <c r="A1526" s="12">
        <v>9787302208341</v>
      </c>
      <c r="B1526" s="13" t="s">
        <v>939</v>
      </c>
      <c r="C1526" s="14" t="s">
        <v>940</v>
      </c>
      <c r="D1526" s="15">
        <v>33</v>
      </c>
      <c r="E1526" s="16">
        <v>40026</v>
      </c>
      <c r="F1526" s="15">
        <v>16</v>
      </c>
    </row>
    <row r="1527" spans="1:6" ht="20.45" customHeight="1">
      <c r="A1527" s="12">
        <v>9787302200123</v>
      </c>
      <c r="B1527" s="13" t="s">
        <v>942</v>
      </c>
      <c r="C1527" s="14" t="s">
        <v>943</v>
      </c>
      <c r="D1527" s="15">
        <v>49</v>
      </c>
      <c r="E1527" s="16">
        <v>39934</v>
      </c>
      <c r="F1527" s="15">
        <v>16</v>
      </c>
    </row>
    <row r="1528" spans="1:6" ht="20.45" customHeight="1">
      <c r="A1528" s="12">
        <v>9787302183433</v>
      </c>
      <c r="B1528" s="13" t="s">
        <v>947</v>
      </c>
      <c r="C1528" s="14"/>
      <c r="D1528" s="15">
        <v>68</v>
      </c>
      <c r="E1528" s="16">
        <v>39753</v>
      </c>
      <c r="F1528" s="15">
        <v>16</v>
      </c>
    </row>
    <row r="1529" spans="1:6" ht="20.45" customHeight="1">
      <c r="A1529" s="12">
        <v>9787302171553</v>
      </c>
      <c r="B1529" s="13" t="s">
        <v>1164</v>
      </c>
      <c r="C1529" s="14" t="s">
        <v>247</v>
      </c>
      <c r="D1529" s="15">
        <v>37</v>
      </c>
      <c r="E1529" s="16">
        <v>39569</v>
      </c>
      <c r="F1529" s="15">
        <v>16</v>
      </c>
    </row>
    <row r="1530" spans="1:6" ht="20.45" customHeight="1">
      <c r="A1530" s="12">
        <v>9787302165187</v>
      </c>
      <c r="B1530" s="13" t="s">
        <v>947</v>
      </c>
      <c r="C1530" s="14" t="s">
        <v>69</v>
      </c>
      <c r="D1530" s="15">
        <v>69</v>
      </c>
      <c r="E1530" s="16">
        <v>39448</v>
      </c>
      <c r="F1530" s="15">
        <v>16</v>
      </c>
    </row>
    <row r="1531" spans="1:6" ht="20.45" customHeight="1">
      <c r="A1531" s="12">
        <v>9787302094586</v>
      </c>
      <c r="B1531" s="13" t="s">
        <v>556</v>
      </c>
      <c r="C1531" s="14" t="s">
        <v>1163</v>
      </c>
      <c r="D1531" s="15">
        <v>43</v>
      </c>
      <c r="E1531" s="16">
        <v>38231</v>
      </c>
      <c r="F1531" s="15">
        <v>16</v>
      </c>
    </row>
    <row r="1532" spans="1:6" ht="20.45" customHeight="1">
      <c r="A1532" s="12">
        <v>9787302022046</v>
      </c>
      <c r="B1532" s="13" t="s">
        <v>1161</v>
      </c>
      <c r="C1532" s="14" t="s">
        <v>1162</v>
      </c>
      <c r="D1532" s="15">
        <v>19.5</v>
      </c>
      <c r="E1532" s="16">
        <v>36465</v>
      </c>
      <c r="F1532" s="15">
        <v>16</v>
      </c>
    </row>
    <row r="1533" spans="1:6" ht="20.45" customHeight="1">
      <c r="A1533" s="12">
        <v>9787302431879</v>
      </c>
      <c r="B1533" s="13" t="s">
        <v>3014</v>
      </c>
      <c r="C1533" s="14" t="s">
        <v>1065</v>
      </c>
      <c r="D1533" s="15">
        <v>43.8</v>
      </c>
      <c r="E1533" s="16">
        <v>42430</v>
      </c>
      <c r="F1533" s="15">
        <v>16</v>
      </c>
    </row>
    <row r="1534" spans="1:6" ht="20.45" customHeight="1">
      <c r="A1534" s="12">
        <v>9787302431763</v>
      </c>
      <c r="B1534" s="13" t="s">
        <v>184</v>
      </c>
      <c r="C1534" s="14" t="s">
        <v>3013</v>
      </c>
      <c r="D1534" s="15">
        <v>42</v>
      </c>
      <c r="E1534" s="16">
        <v>42430</v>
      </c>
      <c r="F1534" s="15">
        <v>16</v>
      </c>
    </row>
    <row r="1535" spans="1:6" ht="20.45" customHeight="1">
      <c r="A1535" s="28" t="s">
        <v>1616</v>
      </c>
      <c r="B1535" s="29"/>
      <c r="C1535" s="29"/>
      <c r="D1535" s="29"/>
      <c r="E1535" s="29"/>
      <c r="F1535" s="29"/>
    </row>
    <row r="1536" spans="1:6" ht="20.45" customHeight="1">
      <c r="A1536" s="12">
        <v>9787811231915</v>
      </c>
      <c r="B1536" s="13" t="s">
        <v>8991</v>
      </c>
      <c r="C1536" s="14" t="s">
        <v>8990</v>
      </c>
      <c r="D1536" s="15">
        <v>39</v>
      </c>
      <c r="E1536" s="16">
        <v>43313</v>
      </c>
      <c r="F1536" s="15">
        <v>16</v>
      </c>
    </row>
    <row r="1537" spans="1:6" ht="20.45" customHeight="1">
      <c r="A1537" s="12">
        <v>9787302487081</v>
      </c>
      <c r="B1537" s="13" t="s">
        <v>8989</v>
      </c>
      <c r="C1537" s="14" t="s">
        <v>8988</v>
      </c>
      <c r="D1537" s="15">
        <v>69</v>
      </c>
      <c r="E1537" s="16">
        <v>43040</v>
      </c>
      <c r="F1537" s="15">
        <v>16</v>
      </c>
    </row>
    <row r="1538" spans="1:6" ht="20.45" customHeight="1">
      <c r="A1538" s="12">
        <v>9787302500469</v>
      </c>
      <c r="B1538" s="13" t="s">
        <v>8987</v>
      </c>
      <c r="C1538" s="14" t="s">
        <v>8986</v>
      </c>
      <c r="D1538" s="15">
        <v>58</v>
      </c>
      <c r="E1538" s="16">
        <v>43221</v>
      </c>
      <c r="F1538" s="15">
        <v>16</v>
      </c>
    </row>
    <row r="1539" spans="1:6" ht="20.45" customHeight="1">
      <c r="A1539" s="12">
        <v>9787302504160</v>
      </c>
      <c r="B1539" s="13" t="s">
        <v>8985</v>
      </c>
      <c r="C1539" s="14" t="s">
        <v>8984</v>
      </c>
      <c r="D1539" s="15">
        <v>128</v>
      </c>
      <c r="E1539" s="16">
        <v>43313</v>
      </c>
      <c r="F1539" s="15">
        <v>16</v>
      </c>
    </row>
    <row r="1540" spans="1:6" ht="20.45" customHeight="1">
      <c r="A1540" s="12">
        <v>9787302428183</v>
      </c>
      <c r="B1540" s="13" t="s">
        <v>8983</v>
      </c>
      <c r="C1540" s="14" t="s">
        <v>8982</v>
      </c>
      <c r="D1540" s="15">
        <v>39.799999999999997</v>
      </c>
      <c r="E1540" s="16">
        <v>42461</v>
      </c>
      <c r="F1540" s="15">
        <v>16</v>
      </c>
    </row>
    <row r="1541" spans="1:6" ht="20.45" customHeight="1">
      <c r="A1541" s="12">
        <v>9787302259527</v>
      </c>
      <c r="B1541" s="13" t="s">
        <v>8981</v>
      </c>
      <c r="C1541" s="14" t="s">
        <v>8980</v>
      </c>
      <c r="D1541" s="15">
        <v>36.799999999999997</v>
      </c>
      <c r="E1541" s="16">
        <v>40756</v>
      </c>
      <c r="F1541" s="15">
        <v>16</v>
      </c>
    </row>
    <row r="1542" spans="1:6" ht="20.45" customHeight="1">
      <c r="A1542" s="12">
        <v>9787302448365</v>
      </c>
      <c r="B1542" s="13" t="s">
        <v>8979</v>
      </c>
      <c r="C1542" s="14" t="s">
        <v>8978</v>
      </c>
      <c r="D1542" s="15">
        <v>168</v>
      </c>
      <c r="E1542" s="16">
        <v>42583</v>
      </c>
      <c r="F1542" s="15">
        <v>16</v>
      </c>
    </row>
    <row r="1543" spans="1:6" ht="20.45" customHeight="1">
      <c r="A1543" s="12">
        <v>9787810826556</v>
      </c>
      <c r="B1543" s="13" t="s">
        <v>8977</v>
      </c>
      <c r="C1543" s="14" t="s">
        <v>8976</v>
      </c>
      <c r="D1543" s="15">
        <v>39</v>
      </c>
      <c r="E1543" s="16">
        <v>43678</v>
      </c>
      <c r="F1543" s="15">
        <v>16</v>
      </c>
    </row>
    <row r="1544" spans="1:6" ht="20.45" customHeight="1">
      <c r="A1544" s="12">
        <v>9787302533849</v>
      </c>
      <c r="B1544" s="13" t="s">
        <v>251</v>
      </c>
      <c r="C1544" s="14" t="s">
        <v>8975</v>
      </c>
      <c r="D1544" s="15">
        <v>59.8</v>
      </c>
      <c r="E1544" s="16">
        <v>43678</v>
      </c>
      <c r="F1544" s="15">
        <v>16</v>
      </c>
    </row>
    <row r="1545" spans="1:6" ht="20.45" customHeight="1">
      <c r="A1545" s="12">
        <v>9787302533979</v>
      </c>
      <c r="B1545" s="13" t="s">
        <v>6016</v>
      </c>
      <c r="C1545" s="14" t="s">
        <v>8974</v>
      </c>
      <c r="D1545" s="15">
        <v>49</v>
      </c>
      <c r="E1545" s="16">
        <v>43709</v>
      </c>
      <c r="F1545" s="15">
        <v>16</v>
      </c>
    </row>
    <row r="1546" spans="1:6" ht="20.45" customHeight="1">
      <c r="A1546" s="12">
        <v>9787302535553</v>
      </c>
      <c r="B1546" s="13" t="s">
        <v>8973</v>
      </c>
      <c r="C1546" s="14" t="s">
        <v>8972</v>
      </c>
      <c r="D1546" s="15">
        <v>59.8</v>
      </c>
      <c r="E1546" s="16">
        <v>43739</v>
      </c>
      <c r="F1546" s="15">
        <v>16</v>
      </c>
    </row>
    <row r="1547" spans="1:6" ht="20.45" customHeight="1">
      <c r="A1547" s="12">
        <v>9787302535669</v>
      </c>
      <c r="B1547" s="13" t="s">
        <v>8971</v>
      </c>
      <c r="C1547" s="14" t="s">
        <v>8970</v>
      </c>
      <c r="D1547" s="15">
        <v>48</v>
      </c>
      <c r="E1547" s="16">
        <v>43709</v>
      </c>
      <c r="F1547" s="15">
        <v>16</v>
      </c>
    </row>
    <row r="1548" spans="1:6" ht="20.45" customHeight="1">
      <c r="A1548" s="12">
        <v>9787302536758</v>
      </c>
      <c r="B1548" s="13" t="s">
        <v>8969</v>
      </c>
      <c r="C1548" s="14" t="s">
        <v>8968</v>
      </c>
      <c r="D1548" s="15">
        <v>59</v>
      </c>
      <c r="E1548" s="16">
        <v>43709</v>
      </c>
      <c r="F1548" s="15">
        <v>16</v>
      </c>
    </row>
    <row r="1549" spans="1:6" ht="20.45" customHeight="1">
      <c r="A1549" s="12">
        <v>9787302540533</v>
      </c>
      <c r="B1549" s="13" t="s">
        <v>254</v>
      </c>
      <c r="C1549" s="14" t="s">
        <v>8967</v>
      </c>
      <c r="D1549" s="15">
        <v>49</v>
      </c>
      <c r="E1549" s="16">
        <v>43800</v>
      </c>
      <c r="F1549" s="15">
        <v>16</v>
      </c>
    </row>
    <row r="1550" spans="1:6" ht="20.45" customHeight="1">
      <c r="A1550" s="12">
        <v>9787512140219</v>
      </c>
      <c r="B1550" s="13" t="s">
        <v>8966</v>
      </c>
      <c r="C1550" s="14" t="s">
        <v>8965</v>
      </c>
      <c r="D1550" s="15">
        <v>44</v>
      </c>
      <c r="E1550" s="16">
        <v>43678</v>
      </c>
      <c r="F1550" s="15">
        <v>16</v>
      </c>
    </row>
    <row r="1551" spans="1:6" ht="20.45" customHeight="1">
      <c r="A1551" s="12">
        <v>9787302534648</v>
      </c>
      <c r="B1551" s="13" t="s">
        <v>5996</v>
      </c>
      <c r="C1551" s="14" t="s">
        <v>5997</v>
      </c>
      <c r="D1551" s="15">
        <v>79</v>
      </c>
      <c r="E1551" s="16">
        <v>43709</v>
      </c>
      <c r="F1551" s="15">
        <v>16</v>
      </c>
    </row>
    <row r="1552" spans="1:6" ht="20.45" customHeight="1">
      <c r="A1552" s="12">
        <v>9787302534679</v>
      </c>
      <c r="B1552" s="13" t="s">
        <v>5998</v>
      </c>
      <c r="C1552" s="14" t="s">
        <v>5999</v>
      </c>
      <c r="D1552" s="15">
        <v>80</v>
      </c>
      <c r="E1552" s="16">
        <v>43709</v>
      </c>
      <c r="F1552" s="15">
        <v>16</v>
      </c>
    </row>
    <row r="1553" spans="1:6" ht="20.45" customHeight="1">
      <c r="A1553" s="12">
        <v>9787302531951</v>
      </c>
      <c r="B1553" s="13" t="s">
        <v>6000</v>
      </c>
      <c r="C1553" s="14" t="s">
        <v>6001</v>
      </c>
      <c r="D1553" s="15">
        <v>45</v>
      </c>
      <c r="E1553" s="16">
        <v>43647</v>
      </c>
      <c r="F1553" s="15">
        <v>16</v>
      </c>
    </row>
    <row r="1554" spans="1:6" ht="20.45" customHeight="1">
      <c r="A1554" s="12">
        <v>9787512110267</v>
      </c>
      <c r="B1554" s="13" t="s">
        <v>6002</v>
      </c>
      <c r="C1554" s="14" t="s">
        <v>771</v>
      </c>
      <c r="D1554" s="15">
        <v>56</v>
      </c>
      <c r="E1554" s="16">
        <v>43647</v>
      </c>
      <c r="F1554" s="15">
        <v>16</v>
      </c>
    </row>
    <row r="1555" spans="1:6" ht="20.45" customHeight="1">
      <c r="A1555" s="12">
        <v>9787512122512</v>
      </c>
      <c r="B1555" s="13" t="s">
        <v>6003</v>
      </c>
      <c r="C1555" s="14" t="s">
        <v>170</v>
      </c>
      <c r="D1555" s="15">
        <v>46</v>
      </c>
      <c r="E1555" s="16">
        <v>43647</v>
      </c>
      <c r="F1555" s="15">
        <v>16</v>
      </c>
    </row>
    <row r="1556" spans="1:6" ht="20.45" customHeight="1">
      <c r="A1556" s="12">
        <v>9787512139374</v>
      </c>
      <c r="B1556" s="13" t="s">
        <v>254</v>
      </c>
      <c r="C1556" s="14" t="s">
        <v>6004</v>
      </c>
      <c r="D1556" s="15">
        <v>49</v>
      </c>
      <c r="E1556" s="16">
        <v>43647</v>
      </c>
      <c r="F1556" s="15">
        <v>16</v>
      </c>
    </row>
    <row r="1557" spans="1:6" ht="20.45" customHeight="1">
      <c r="A1557" s="12">
        <v>9787302528340</v>
      </c>
      <c r="B1557" s="13" t="s">
        <v>6005</v>
      </c>
      <c r="C1557" s="14" t="s">
        <v>6006</v>
      </c>
      <c r="D1557" s="15">
        <v>49</v>
      </c>
      <c r="E1557" s="16">
        <v>43617</v>
      </c>
      <c r="F1557" s="15">
        <v>16</v>
      </c>
    </row>
    <row r="1558" spans="1:6" ht="20.45" customHeight="1">
      <c r="A1558" s="12">
        <v>9787302523581</v>
      </c>
      <c r="B1558" s="13" t="s">
        <v>6007</v>
      </c>
      <c r="C1558" s="14" t="s">
        <v>6008</v>
      </c>
      <c r="D1558" s="15">
        <v>56.8</v>
      </c>
      <c r="E1558" s="16">
        <v>43617</v>
      </c>
      <c r="F1558" s="15">
        <v>16</v>
      </c>
    </row>
    <row r="1559" spans="1:6" ht="20.45" customHeight="1">
      <c r="A1559" s="12">
        <v>9787302521532</v>
      </c>
      <c r="B1559" s="13" t="s">
        <v>42</v>
      </c>
      <c r="C1559" s="14" t="s">
        <v>5325</v>
      </c>
      <c r="D1559" s="15">
        <v>48</v>
      </c>
      <c r="E1559" s="16">
        <v>43525</v>
      </c>
      <c r="F1559" s="15">
        <v>16</v>
      </c>
    </row>
    <row r="1560" spans="1:6" ht="20.45" customHeight="1">
      <c r="A1560" s="12">
        <v>9787302520108</v>
      </c>
      <c r="B1560" s="13" t="s">
        <v>5327</v>
      </c>
      <c r="C1560" s="14" t="s">
        <v>5326</v>
      </c>
      <c r="D1560" s="15">
        <v>47</v>
      </c>
      <c r="E1560" s="16">
        <v>43497</v>
      </c>
      <c r="F1560" s="15">
        <v>16</v>
      </c>
    </row>
    <row r="1561" spans="1:6" ht="20.45" customHeight="1">
      <c r="A1561" s="12">
        <v>9787302518747</v>
      </c>
      <c r="B1561" s="13" t="s">
        <v>5329</v>
      </c>
      <c r="C1561" s="14" t="s">
        <v>5328</v>
      </c>
      <c r="D1561" s="15">
        <v>49</v>
      </c>
      <c r="E1561" s="16">
        <v>43497</v>
      </c>
      <c r="F1561" s="15">
        <v>16</v>
      </c>
    </row>
    <row r="1562" spans="1:6" ht="20.45" customHeight="1">
      <c r="A1562" s="12">
        <v>9787302517245</v>
      </c>
      <c r="B1562" s="13" t="s">
        <v>5333</v>
      </c>
      <c r="C1562" s="14" t="s">
        <v>5332</v>
      </c>
      <c r="D1562" s="15">
        <v>68</v>
      </c>
      <c r="E1562" s="16">
        <v>43466</v>
      </c>
      <c r="F1562" s="15">
        <v>16</v>
      </c>
    </row>
    <row r="1563" spans="1:6" ht="20.45" customHeight="1">
      <c r="A1563" s="12">
        <v>9787302514701</v>
      </c>
      <c r="B1563" s="13" t="s">
        <v>5335</v>
      </c>
      <c r="C1563" s="14" t="s">
        <v>5341</v>
      </c>
      <c r="D1563" s="15">
        <v>66</v>
      </c>
      <c r="E1563" s="16">
        <v>43466</v>
      </c>
      <c r="F1563" s="15">
        <v>16</v>
      </c>
    </row>
    <row r="1564" spans="1:6" ht="20.45" customHeight="1">
      <c r="A1564" s="12">
        <v>9787302514725</v>
      </c>
      <c r="B1564" s="13" t="s">
        <v>5340</v>
      </c>
      <c r="C1564" s="14" t="s">
        <v>5339</v>
      </c>
      <c r="D1564" s="15">
        <v>49</v>
      </c>
      <c r="E1564" s="16">
        <v>43466</v>
      </c>
      <c r="F1564" s="15">
        <v>16</v>
      </c>
    </row>
    <row r="1565" spans="1:6" ht="20.45" customHeight="1">
      <c r="A1565" s="12">
        <v>9787302514381</v>
      </c>
      <c r="B1565" s="13" t="s">
        <v>5337</v>
      </c>
      <c r="C1565" s="14" t="s">
        <v>5336</v>
      </c>
      <c r="D1565" s="15">
        <v>48</v>
      </c>
      <c r="E1565" s="16">
        <v>43466</v>
      </c>
      <c r="F1565" s="15">
        <v>16</v>
      </c>
    </row>
    <row r="1566" spans="1:6" ht="20.45" customHeight="1">
      <c r="A1566" s="12">
        <v>9787302513698</v>
      </c>
      <c r="B1566" s="13" t="s">
        <v>42</v>
      </c>
      <c r="C1566" s="14" t="s">
        <v>499</v>
      </c>
      <c r="D1566" s="15">
        <v>58</v>
      </c>
      <c r="E1566" s="16">
        <v>43466</v>
      </c>
      <c r="F1566" s="15">
        <v>16</v>
      </c>
    </row>
    <row r="1567" spans="1:6" ht="20.45" customHeight="1">
      <c r="A1567" s="12">
        <v>9787302513230</v>
      </c>
      <c r="B1567" s="13" t="s">
        <v>5331</v>
      </c>
      <c r="C1567" s="14" t="s">
        <v>5330</v>
      </c>
      <c r="D1567" s="15">
        <v>42</v>
      </c>
      <c r="E1567" s="16">
        <v>43466</v>
      </c>
      <c r="F1567" s="15">
        <v>16</v>
      </c>
    </row>
    <row r="1568" spans="1:6" ht="20.45" customHeight="1">
      <c r="A1568" s="12">
        <v>9787512136151</v>
      </c>
      <c r="B1568" s="13" t="s">
        <v>5338</v>
      </c>
      <c r="C1568" s="14" t="s">
        <v>5072</v>
      </c>
      <c r="D1568" s="15">
        <v>46</v>
      </c>
      <c r="E1568" s="16">
        <v>43374</v>
      </c>
      <c r="F1568" s="15">
        <v>16</v>
      </c>
    </row>
    <row r="1569" spans="1:6" ht="20.45" customHeight="1">
      <c r="A1569" s="12">
        <v>9787302508656</v>
      </c>
      <c r="B1569" s="13" t="s">
        <v>5342</v>
      </c>
      <c r="C1569" s="14" t="s">
        <v>264</v>
      </c>
      <c r="D1569" s="15">
        <v>49.8</v>
      </c>
      <c r="E1569" s="16">
        <v>43344</v>
      </c>
      <c r="F1569" s="15">
        <v>16</v>
      </c>
    </row>
    <row r="1570" spans="1:6" ht="20.45" customHeight="1">
      <c r="A1570" s="12">
        <v>9787302495048</v>
      </c>
      <c r="B1570" s="13" t="s">
        <v>5324</v>
      </c>
      <c r="C1570" s="14" t="s">
        <v>5323</v>
      </c>
      <c r="D1570" s="15">
        <v>40</v>
      </c>
      <c r="E1570" s="16">
        <v>43344</v>
      </c>
      <c r="F1570" s="15">
        <v>16</v>
      </c>
    </row>
    <row r="1571" spans="1:6" ht="20.45" customHeight="1">
      <c r="A1571" s="12">
        <v>9787302509448</v>
      </c>
      <c r="B1571" s="13" t="s">
        <v>5335</v>
      </c>
      <c r="C1571" s="14" t="s">
        <v>5334</v>
      </c>
      <c r="D1571" s="15">
        <v>49.8</v>
      </c>
      <c r="E1571" s="16">
        <v>43344</v>
      </c>
      <c r="F1571" s="15">
        <v>16</v>
      </c>
    </row>
    <row r="1572" spans="1:6" ht="20.45" customHeight="1">
      <c r="A1572" s="12">
        <v>9787302489344</v>
      </c>
      <c r="B1572" s="13" t="s">
        <v>4890</v>
      </c>
      <c r="C1572" s="14" t="s">
        <v>4889</v>
      </c>
      <c r="D1572" s="15">
        <v>65</v>
      </c>
      <c r="E1572" s="16">
        <v>43313</v>
      </c>
      <c r="F1572" s="15">
        <v>16</v>
      </c>
    </row>
    <row r="1573" spans="1:6" ht="20.45" customHeight="1">
      <c r="A1573" s="12">
        <v>9787302493129</v>
      </c>
      <c r="B1573" s="13" t="s">
        <v>261</v>
      </c>
      <c r="C1573" s="14" t="s">
        <v>4894</v>
      </c>
      <c r="D1573" s="15">
        <v>54</v>
      </c>
      <c r="E1573" s="16">
        <v>43313</v>
      </c>
      <c r="F1573" s="15">
        <v>16</v>
      </c>
    </row>
    <row r="1574" spans="1:6" ht="20.45" customHeight="1">
      <c r="A1574" s="12">
        <v>9787302504771</v>
      </c>
      <c r="B1574" s="13" t="s">
        <v>4885</v>
      </c>
      <c r="C1574" s="14" t="s">
        <v>1237</v>
      </c>
      <c r="D1574" s="15">
        <v>59</v>
      </c>
      <c r="E1574" s="16">
        <v>43313</v>
      </c>
      <c r="F1574" s="15">
        <v>16</v>
      </c>
    </row>
    <row r="1575" spans="1:6" ht="20.45" customHeight="1">
      <c r="A1575" s="12">
        <v>9787302503248</v>
      </c>
      <c r="B1575" s="13" t="s">
        <v>4892</v>
      </c>
      <c r="C1575" s="14" t="s">
        <v>4891</v>
      </c>
      <c r="D1575" s="15">
        <v>42</v>
      </c>
      <c r="E1575" s="16">
        <v>43313</v>
      </c>
      <c r="F1575" s="15">
        <v>16</v>
      </c>
    </row>
    <row r="1576" spans="1:6" ht="20.45" customHeight="1">
      <c r="A1576" s="12">
        <v>9787302504412</v>
      </c>
      <c r="B1576" s="13" t="s">
        <v>4886</v>
      </c>
      <c r="C1576" s="14" t="s">
        <v>286</v>
      </c>
      <c r="D1576" s="15">
        <v>49</v>
      </c>
      <c r="E1576" s="16">
        <v>43313</v>
      </c>
      <c r="F1576" s="15">
        <v>16</v>
      </c>
    </row>
    <row r="1577" spans="1:6" ht="20.45" customHeight="1">
      <c r="A1577" s="12">
        <v>9787512115415</v>
      </c>
      <c r="B1577" s="13" t="s">
        <v>6009</v>
      </c>
      <c r="C1577" s="14" t="s">
        <v>1951</v>
      </c>
      <c r="D1577" s="15">
        <v>49</v>
      </c>
      <c r="E1577" s="16">
        <v>43313</v>
      </c>
      <c r="F1577" s="15">
        <v>16</v>
      </c>
    </row>
    <row r="1578" spans="1:6" ht="20.45" customHeight="1">
      <c r="A1578" s="12">
        <v>9787302499466</v>
      </c>
      <c r="B1578" s="13" t="s">
        <v>4029</v>
      </c>
      <c r="C1578" s="14" t="s">
        <v>4895</v>
      </c>
      <c r="D1578" s="15">
        <v>59.8</v>
      </c>
      <c r="E1578" s="16">
        <v>43282</v>
      </c>
      <c r="F1578" s="15">
        <v>16</v>
      </c>
    </row>
    <row r="1579" spans="1:6" ht="20.45" customHeight="1">
      <c r="A1579" s="12">
        <v>9787302505938</v>
      </c>
      <c r="B1579" s="13" t="s">
        <v>4888</v>
      </c>
      <c r="C1579" s="14" t="s">
        <v>4887</v>
      </c>
      <c r="D1579" s="15">
        <v>49</v>
      </c>
      <c r="E1579" s="16">
        <v>43282</v>
      </c>
      <c r="F1579" s="15">
        <v>16</v>
      </c>
    </row>
    <row r="1580" spans="1:6" ht="20.45" customHeight="1">
      <c r="A1580" s="12">
        <v>9787302491248</v>
      </c>
      <c r="B1580" s="13" t="s">
        <v>4893</v>
      </c>
      <c r="C1580" s="14" t="s">
        <v>273</v>
      </c>
      <c r="D1580" s="15">
        <v>49.8</v>
      </c>
      <c r="E1580" s="16">
        <v>43221</v>
      </c>
      <c r="F1580" s="15">
        <v>16</v>
      </c>
    </row>
    <row r="1581" spans="1:6" ht="20.45" customHeight="1">
      <c r="A1581" s="12">
        <v>9787302496533</v>
      </c>
      <c r="B1581" s="13" t="s">
        <v>6010</v>
      </c>
      <c r="C1581" s="14" t="s">
        <v>6011</v>
      </c>
      <c r="D1581" s="15">
        <v>42</v>
      </c>
      <c r="E1581" s="16">
        <v>43132</v>
      </c>
      <c r="F1581" s="15">
        <v>16</v>
      </c>
    </row>
    <row r="1582" spans="1:6" ht="20.45" customHeight="1">
      <c r="A1582" s="12">
        <v>9787302487203</v>
      </c>
      <c r="B1582" s="13" t="s">
        <v>4495</v>
      </c>
      <c r="C1582" s="14" t="s">
        <v>4496</v>
      </c>
      <c r="D1582" s="15">
        <v>49</v>
      </c>
      <c r="E1582" s="16">
        <v>43132</v>
      </c>
      <c r="F1582" s="15">
        <v>16</v>
      </c>
    </row>
    <row r="1583" spans="1:6" ht="20.45" customHeight="1">
      <c r="A1583" s="12">
        <v>9787302484318</v>
      </c>
      <c r="B1583" s="13" t="s">
        <v>6012</v>
      </c>
      <c r="C1583" s="14" t="s">
        <v>6013</v>
      </c>
      <c r="D1583" s="15">
        <v>59</v>
      </c>
      <c r="E1583" s="16">
        <v>43132</v>
      </c>
      <c r="F1583" s="15">
        <v>16</v>
      </c>
    </row>
    <row r="1584" spans="1:6" ht="20.45" customHeight="1">
      <c r="A1584" s="12">
        <v>9787302485988</v>
      </c>
      <c r="B1584" s="13" t="s">
        <v>6014</v>
      </c>
      <c r="C1584" s="14" t="s">
        <v>6013</v>
      </c>
      <c r="D1584" s="15">
        <v>49</v>
      </c>
      <c r="E1584" s="16">
        <v>43132</v>
      </c>
      <c r="F1584" s="15">
        <v>16</v>
      </c>
    </row>
    <row r="1585" spans="1:6" ht="20.45" customHeight="1">
      <c r="A1585" s="12">
        <v>9787302494348</v>
      </c>
      <c r="B1585" s="13" t="s">
        <v>251</v>
      </c>
      <c r="C1585" s="14" t="s">
        <v>4494</v>
      </c>
      <c r="D1585" s="15">
        <v>52</v>
      </c>
      <c r="E1585" s="16">
        <v>43101</v>
      </c>
      <c r="F1585" s="15">
        <v>16</v>
      </c>
    </row>
    <row r="1586" spans="1:6" ht="20.45" customHeight="1">
      <c r="A1586" s="12">
        <v>9787302489504</v>
      </c>
      <c r="B1586" s="13" t="s">
        <v>4509</v>
      </c>
      <c r="C1586" s="14" t="s">
        <v>4510</v>
      </c>
      <c r="D1586" s="15">
        <v>43</v>
      </c>
      <c r="E1586" s="16">
        <v>43101</v>
      </c>
      <c r="F1586" s="15">
        <v>16</v>
      </c>
    </row>
    <row r="1587" spans="1:6" ht="20.45" customHeight="1">
      <c r="A1587" s="12">
        <v>9787302484288</v>
      </c>
      <c r="B1587" s="13" t="s">
        <v>4507</v>
      </c>
      <c r="C1587" s="14" t="s">
        <v>4508</v>
      </c>
      <c r="D1587" s="15">
        <v>42</v>
      </c>
      <c r="E1587" s="16">
        <v>43101</v>
      </c>
      <c r="F1587" s="15">
        <v>16</v>
      </c>
    </row>
    <row r="1588" spans="1:6" ht="20.45" customHeight="1">
      <c r="A1588" s="12">
        <v>9787302487449</v>
      </c>
      <c r="B1588" s="13" t="s">
        <v>4505</v>
      </c>
      <c r="C1588" s="14" t="s">
        <v>4506</v>
      </c>
      <c r="D1588" s="15">
        <v>45</v>
      </c>
      <c r="E1588" s="16">
        <v>43101</v>
      </c>
      <c r="F1588" s="15">
        <v>16</v>
      </c>
    </row>
    <row r="1589" spans="1:6" ht="20.45" customHeight="1">
      <c r="A1589" s="12">
        <v>9787302486619</v>
      </c>
      <c r="B1589" s="13" t="s">
        <v>1909</v>
      </c>
      <c r="C1589" s="14" t="s">
        <v>4504</v>
      </c>
      <c r="D1589" s="15">
        <v>46</v>
      </c>
      <c r="E1589" s="16">
        <v>43070</v>
      </c>
      <c r="F1589" s="15">
        <v>16</v>
      </c>
    </row>
    <row r="1590" spans="1:6" ht="20.45" customHeight="1">
      <c r="A1590" s="12">
        <v>9787302449751</v>
      </c>
      <c r="B1590" s="13" t="s">
        <v>4513</v>
      </c>
      <c r="C1590" s="14" t="s">
        <v>950</v>
      </c>
      <c r="D1590" s="15">
        <v>42.8</v>
      </c>
      <c r="E1590" s="16">
        <v>42979</v>
      </c>
      <c r="F1590" s="15">
        <v>16</v>
      </c>
    </row>
    <row r="1591" spans="1:6" ht="20.45" customHeight="1">
      <c r="A1591" s="12">
        <v>9787302478935</v>
      </c>
      <c r="B1591" s="13" t="s">
        <v>259</v>
      </c>
      <c r="C1591" s="14" t="s">
        <v>4503</v>
      </c>
      <c r="D1591" s="15">
        <v>58</v>
      </c>
      <c r="E1591" s="16">
        <v>42979</v>
      </c>
      <c r="F1591" s="15">
        <v>16</v>
      </c>
    </row>
    <row r="1592" spans="1:6" ht="20.45" customHeight="1">
      <c r="A1592" s="12">
        <v>9787302480181</v>
      </c>
      <c r="B1592" s="13" t="s">
        <v>251</v>
      </c>
      <c r="C1592" s="14" t="s">
        <v>4499</v>
      </c>
      <c r="D1592" s="15">
        <v>39</v>
      </c>
      <c r="E1592" s="16">
        <v>42979</v>
      </c>
      <c r="F1592" s="15">
        <v>16</v>
      </c>
    </row>
    <row r="1593" spans="1:6" ht="20.45" customHeight="1">
      <c r="A1593" s="12">
        <v>9787302480730</v>
      </c>
      <c r="B1593" s="13" t="s">
        <v>4511</v>
      </c>
      <c r="C1593" s="14" t="s">
        <v>4512</v>
      </c>
      <c r="D1593" s="15">
        <v>58</v>
      </c>
      <c r="E1593" s="16">
        <v>42979</v>
      </c>
      <c r="F1593" s="15">
        <v>16</v>
      </c>
    </row>
    <row r="1594" spans="1:6" ht="20.45" customHeight="1">
      <c r="A1594" s="12">
        <v>9787302477495</v>
      </c>
      <c r="B1594" s="13" t="s">
        <v>4041</v>
      </c>
      <c r="C1594" s="14" t="s">
        <v>4040</v>
      </c>
      <c r="D1594" s="15">
        <v>39</v>
      </c>
      <c r="E1594" s="16">
        <v>42948</v>
      </c>
      <c r="F1594" s="15">
        <v>16</v>
      </c>
    </row>
    <row r="1595" spans="1:6" ht="20.45" customHeight="1">
      <c r="A1595" s="12">
        <v>9787302478874</v>
      </c>
      <c r="B1595" s="13" t="s">
        <v>261</v>
      </c>
      <c r="C1595" s="14" t="s">
        <v>4502</v>
      </c>
      <c r="D1595" s="15">
        <v>56</v>
      </c>
      <c r="E1595" s="16">
        <v>42948</v>
      </c>
      <c r="F1595" s="15">
        <v>16</v>
      </c>
    </row>
    <row r="1596" spans="1:6" ht="20.45" customHeight="1">
      <c r="A1596" s="12">
        <v>9787302480150</v>
      </c>
      <c r="B1596" s="13" t="s">
        <v>2084</v>
      </c>
      <c r="C1596" s="14" t="s">
        <v>4498</v>
      </c>
      <c r="D1596" s="15">
        <v>40.5</v>
      </c>
      <c r="E1596" s="16">
        <v>42948</v>
      </c>
      <c r="F1596" s="15">
        <v>16</v>
      </c>
    </row>
    <row r="1597" spans="1:6" ht="20.45" customHeight="1">
      <c r="A1597" s="12">
        <v>9787302482154</v>
      </c>
      <c r="B1597" s="13" t="s">
        <v>254</v>
      </c>
      <c r="C1597" s="14" t="s">
        <v>4500</v>
      </c>
      <c r="D1597" s="15">
        <v>52.5</v>
      </c>
      <c r="E1597" s="16">
        <v>42948</v>
      </c>
      <c r="F1597" s="15">
        <v>16</v>
      </c>
    </row>
    <row r="1598" spans="1:6" ht="20.45" customHeight="1">
      <c r="A1598" s="12">
        <v>9787302482178</v>
      </c>
      <c r="B1598" s="13" t="s">
        <v>285</v>
      </c>
      <c r="C1598" s="14" t="s">
        <v>4497</v>
      </c>
      <c r="D1598" s="15">
        <v>39.799999999999997</v>
      </c>
      <c r="E1598" s="16">
        <v>42948</v>
      </c>
      <c r="F1598" s="15">
        <v>16</v>
      </c>
    </row>
    <row r="1599" spans="1:6" ht="20.45" customHeight="1">
      <c r="A1599" s="12">
        <v>9787302483496</v>
      </c>
      <c r="B1599" s="13" t="s">
        <v>285</v>
      </c>
      <c r="C1599" s="14" t="s">
        <v>4501</v>
      </c>
      <c r="D1599" s="15">
        <v>54.6</v>
      </c>
      <c r="E1599" s="16">
        <v>42948</v>
      </c>
      <c r="F1599" s="15">
        <v>16</v>
      </c>
    </row>
    <row r="1600" spans="1:6" ht="20.45" customHeight="1">
      <c r="A1600" s="12">
        <v>9787302477891</v>
      </c>
      <c r="B1600" s="13" t="s">
        <v>4039</v>
      </c>
      <c r="C1600" s="14" t="s">
        <v>4038</v>
      </c>
      <c r="D1600" s="15">
        <v>42</v>
      </c>
      <c r="E1600" s="16">
        <v>42917</v>
      </c>
      <c r="F1600" s="15">
        <v>16</v>
      </c>
    </row>
    <row r="1601" spans="1:6" ht="20.45" customHeight="1">
      <c r="A1601" s="12">
        <v>9787512131187</v>
      </c>
      <c r="B1601" s="13" t="s">
        <v>4037</v>
      </c>
      <c r="C1601" s="14" t="s">
        <v>1242</v>
      </c>
      <c r="D1601" s="15">
        <v>39</v>
      </c>
      <c r="E1601" s="16">
        <v>42917</v>
      </c>
      <c r="F1601" s="15">
        <v>16</v>
      </c>
    </row>
    <row r="1602" spans="1:6" ht="20.45" customHeight="1">
      <c r="A1602" s="12">
        <v>9787512132887</v>
      </c>
      <c r="B1602" s="13" t="s">
        <v>4036</v>
      </c>
      <c r="C1602" s="14" t="s">
        <v>638</v>
      </c>
      <c r="D1602" s="15">
        <v>39.9</v>
      </c>
      <c r="E1602" s="16">
        <v>42917</v>
      </c>
      <c r="F1602" s="15">
        <v>16</v>
      </c>
    </row>
    <row r="1603" spans="1:6" ht="20.45" customHeight="1">
      <c r="A1603" s="12">
        <v>9787302456872</v>
      </c>
      <c r="B1603" s="13" t="s">
        <v>4046</v>
      </c>
      <c r="C1603" s="14" t="s">
        <v>4045</v>
      </c>
      <c r="D1603" s="15">
        <v>42</v>
      </c>
      <c r="E1603" s="16">
        <v>42887</v>
      </c>
      <c r="F1603" s="15">
        <v>16</v>
      </c>
    </row>
    <row r="1604" spans="1:6" ht="20.45" customHeight="1">
      <c r="A1604" s="12">
        <v>9787302463306</v>
      </c>
      <c r="B1604" s="13" t="s">
        <v>4035</v>
      </c>
      <c r="C1604" s="14" t="s">
        <v>4034</v>
      </c>
      <c r="D1604" s="15">
        <v>49.8</v>
      </c>
      <c r="E1604" s="16">
        <v>42887</v>
      </c>
      <c r="F1604" s="15">
        <v>16</v>
      </c>
    </row>
    <row r="1605" spans="1:6" ht="20.45" customHeight="1">
      <c r="A1605" s="12">
        <v>9787302470663</v>
      </c>
      <c r="B1605" s="13" t="s">
        <v>4033</v>
      </c>
      <c r="C1605" s="14" t="s">
        <v>4032</v>
      </c>
      <c r="D1605" s="15">
        <v>49</v>
      </c>
      <c r="E1605" s="16">
        <v>42887</v>
      </c>
      <c r="F1605" s="15">
        <v>16</v>
      </c>
    </row>
    <row r="1606" spans="1:6" ht="20.45" customHeight="1">
      <c r="A1606" s="12">
        <v>9787302456506</v>
      </c>
      <c r="B1606" s="13" t="s">
        <v>4048</v>
      </c>
      <c r="C1606" s="14" t="s">
        <v>4047</v>
      </c>
      <c r="D1606" s="15">
        <v>49.8</v>
      </c>
      <c r="E1606" s="16">
        <v>42856</v>
      </c>
      <c r="F1606" s="15">
        <v>16</v>
      </c>
    </row>
    <row r="1607" spans="1:6" ht="20.45" customHeight="1">
      <c r="A1607" s="12">
        <v>9787302458555</v>
      </c>
      <c r="B1607" s="13" t="s">
        <v>4044</v>
      </c>
      <c r="C1607" s="14" t="s">
        <v>4043</v>
      </c>
      <c r="D1607" s="15">
        <v>38</v>
      </c>
      <c r="E1607" s="16">
        <v>42856</v>
      </c>
      <c r="F1607" s="15">
        <v>16</v>
      </c>
    </row>
    <row r="1608" spans="1:6" ht="20.45" customHeight="1">
      <c r="A1608" s="12">
        <v>9787302465218</v>
      </c>
      <c r="B1608" s="13" t="s">
        <v>292</v>
      </c>
      <c r="C1608" s="14" t="s">
        <v>4042</v>
      </c>
      <c r="D1608" s="15">
        <v>39</v>
      </c>
      <c r="E1608" s="16">
        <v>42856</v>
      </c>
      <c r="F1608" s="15">
        <v>16</v>
      </c>
    </row>
    <row r="1609" spans="1:6" ht="20.45" customHeight="1">
      <c r="A1609" s="12">
        <v>9787302466819</v>
      </c>
      <c r="B1609" s="13" t="s">
        <v>4051</v>
      </c>
      <c r="C1609" s="14" t="s">
        <v>4050</v>
      </c>
      <c r="D1609" s="15">
        <v>32</v>
      </c>
      <c r="E1609" s="16">
        <v>42826</v>
      </c>
      <c r="F1609" s="15">
        <v>16</v>
      </c>
    </row>
    <row r="1610" spans="1:6" ht="20.45" customHeight="1">
      <c r="A1610" s="12">
        <v>9787302458845</v>
      </c>
      <c r="B1610" s="13" t="s">
        <v>2912</v>
      </c>
      <c r="C1610" s="14" t="s">
        <v>607</v>
      </c>
      <c r="D1610" s="15">
        <v>35</v>
      </c>
      <c r="E1610" s="16">
        <v>42795</v>
      </c>
      <c r="F1610" s="15">
        <v>16</v>
      </c>
    </row>
    <row r="1611" spans="1:6" ht="20.45" customHeight="1">
      <c r="A1611" s="12">
        <v>9787302460206</v>
      </c>
      <c r="B1611" s="13" t="s">
        <v>251</v>
      </c>
      <c r="C1611" s="14" t="s">
        <v>4049</v>
      </c>
      <c r="D1611" s="15">
        <v>39</v>
      </c>
      <c r="E1611" s="16">
        <v>42795</v>
      </c>
      <c r="F1611" s="15">
        <v>16</v>
      </c>
    </row>
    <row r="1612" spans="1:6" ht="20.45" customHeight="1">
      <c r="A1612" s="12">
        <v>9787302463542</v>
      </c>
      <c r="B1612" s="13" t="s">
        <v>4031</v>
      </c>
      <c r="C1612" s="14" t="s">
        <v>4030</v>
      </c>
      <c r="D1612" s="15">
        <v>39</v>
      </c>
      <c r="E1612" s="16">
        <v>42795</v>
      </c>
      <c r="F1612" s="15">
        <v>16</v>
      </c>
    </row>
    <row r="1613" spans="1:6" ht="20.45" customHeight="1">
      <c r="A1613" s="12">
        <v>9787302463832</v>
      </c>
      <c r="B1613" s="13" t="s">
        <v>4029</v>
      </c>
      <c r="C1613" s="14" t="s">
        <v>4028</v>
      </c>
      <c r="D1613" s="15">
        <v>58</v>
      </c>
      <c r="E1613" s="16">
        <v>42795</v>
      </c>
      <c r="F1613" s="15">
        <v>16</v>
      </c>
    </row>
    <row r="1614" spans="1:6" ht="20.45" customHeight="1">
      <c r="A1614" s="12">
        <v>9787302461357</v>
      </c>
      <c r="B1614" s="13" t="s">
        <v>3545</v>
      </c>
      <c r="C1614" s="14" t="s">
        <v>3544</v>
      </c>
      <c r="D1614" s="15">
        <v>39</v>
      </c>
      <c r="E1614" s="16">
        <v>42767</v>
      </c>
      <c r="F1614" s="15">
        <v>16</v>
      </c>
    </row>
    <row r="1615" spans="1:6" ht="20.45" customHeight="1">
      <c r="A1615" s="12">
        <v>9787302459170</v>
      </c>
      <c r="B1615" s="13" t="s">
        <v>1761</v>
      </c>
      <c r="C1615" s="14" t="s">
        <v>3552</v>
      </c>
      <c r="D1615" s="15">
        <v>49</v>
      </c>
      <c r="E1615" s="16">
        <v>42736</v>
      </c>
      <c r="F1615" s="15">
        <v>16</v>
      </c>
    </row>
    <row r="1616" spans="1:6" ht="20.45" customHeight="1">
      <c r="A1616" s="12">
        <v>9787302459491</v>
      </c>
      <c r="B1616" s="13" t="s">
        <v>3551</v>
      </c>
      <c r="C1616" s="14" t="s">
        <v>3550</v>
      </c>
      <c r="D1616" s="15">
        <v>30</v>
      </c>
      <c r="E1616" s="16">
        <v>42736</v>
      </c>
      <c r="F1616" s="15">
        <v>16</v>
      </c>
    </row>
    <row r="1617" spans="1:6" ht="20.45" customHeight="1">
      <c r="A1617" s="12">
        <v>9787302463634</v>
      </c>
      <c r="B1617" s="13" t="s">
        <v>636</v>
      </c>
      <c r="C1617" s="14" t="s">
        <v>6015</v>
      </c>
      <c r="D1617" s="15">
        <v>32</v>
      </c>
      <c r="E1617" s="16">
        <v>42736</v>
      </c>
      <c r="F1617" s="15">
        <v>16</v>
      </c>
    </row>
    <row r="1618" spans="1:6" ht="20.45" customHeight="1">
      <c r="A1618" s="12">
        <v>9787302456353</v>
      </c>
      <c r="B1618" s="13" t="s">
        <v>251</v>
      </c>
      <c r="C1618" s="14" t="s">
        <v>3554</v>
      </c>
      <c r="D1618" s="15">
        <v>39</v>
      </c>
      <c r="E1618" s="16">
        <v>42736</v>
      </c>
      <c r="F1618" s="15">
        <v>16</v>
      </c>
    </row>
    <row r="1619" spans="1:6" ht="20.45" customHeight="1">
      <c r="A1619" s="12">
        <v>9787302459880</v>
      </c>
      <c r="B1619" s="13" t="s">
        <v>3549</v>
      </c>
      <c r="C1619" s="14" t="s">
        <v>3548</v>
      </c>
      <c r="D1619" s="15">
        <v>35</v>
      </c>
      <c r="E1619" s="16">
        <v>42705</v>
      </c>
      <c r="F1619" s="15">
        <v>16</v>
      </c>
    </row>
    <row r="1620" spans="1:6" ht="20.45" customHeight="1">
      <c r="A1620" s="12">
        <v>9787302454045</v>
      </c>
      <c r="B1620" s="13" t="s">
        <v>3547</v>
      </c>
      <c r="C1620" s="14" t="s">
        <v>3546</v>
      </c>
      <c r="D1620" s="15">
        <v>43</v>
      </c>
      <c r="E1620" s="16">
        <v>42705</v>
      </c>
      <c r="F1620" s="15">
        <v>16</v>
      </c>
    </row>
    <row r="1621" spans="1:6" ht="20.45" customHeight="1">
      <c r="A1621" s="12">
        <v>9787302453161</v>
      </c>
      <c r="B1621" s="13" t="s">
        <v>3558</v>
      </c>
      <c r="C1621" s="14" t="s">
        <v>3557</v>
      </c>
      <c r="D1621" s="15">
        <v>36</v>
      </c>
      <c r="E1621" s="16">
        <v>42675</v>
      </c>
      <c r="F1621" s="15">
        <v>16</v>
      </c>
    </row>
    <row r="1622" spans="1:6" ht="20.45" customHeight="1">
      <c r="A1622" s="12">
        <v>9787512128972</v>
      </c>
      <c r="B1622" s="13" t="s">
        <v>3543</v>
      </c>
      <c r="C1622" s="14" t="s">
        <v>634</v>
      </c>
      <c r="D1622" s="15">
        <v>39</v>
      </c>
      <c r="E1622" s="16">
        <v>42675</v>
      </c>
      <c r="F1622" s="15">
        <v>16</v>
      </c>
    </row>
    <row r="1623" spans="1:6" ht="20.45" customHeight="1">
      <c r="A1623" s="12">
        <v>9787302446002</v>
      </c>
      <c r="B1623" s="13" t="s">
        <v>3556</v>
      </c>
      <c r="C1623" s="14" t="s">
        <v>3555</v>
      </c>
      <c r="D1623" s="15">
        <v>48</v>
      </c>
      <c r="E1623" s="16">
        <v>42614</v>
      </c>
      <c r="F1623" s="15">
        <v>16</v>
      </c>
    </row>
    <row r="1624" spans="1:6" ht="20.45" customHeight="1">
      <c r="A1624" s="12">
        <v>9787302443889</v>
      </c>
      <c r="B1624" s="13" t="s">
        <v>2936</v>
      </c>
      <c r="C1624" s="14" t="s">
        <v>2935</v>
      </c>
      <c r="D1624" s="15">
        <v>35</v>
      </c>
      <c r="E1624" s="16">
        <v>42583</v>
      </c>
      <c r="F1624" s="15">
        <v>16</v>
      </c>
    </row>
    <row r="1625" spans="1:6" ht="20.45" customHeight="1">
      <c r="A1625" s="12">
        <v>9787302450450</v>
      </c>
      <c r="B1625" s="13" t="s">
        <v>292</v>
      </c>
      <c r="C1625" s="14" t="s">
        <v>3553</v>
      </c>
      <c r="D1625" s="15">
        <v>35</v>
      </c>
      <c r="E1625" s="16">
        <v>42583</v>
      </c>
      <c r="F1625" s="15">
        <v>16</v>
      </c>
    </row>
    <row r="1626" spans="1:6" ht="20.45" customHeight="1">
      <c r="A1626" s="12">
        <v>9787302449904</v>
      </c>
      <c r="B1626" s="13" t="s">
        <v>3640</v>
      </c>
      <c r="C1626" s="14" t="s">
        <v>262</v>
      </c>
      <c r="D1626" s="15">
        <v>68</v>
      </c>
      <c r="E1626" s="16">
        <v>42583</v>
      </c>
      <c r="F1626" s="15">
        <v>16</v>
      </c>
    </row>
    <row r="1627" spans="1:6" ht="20.45" customHeight="1">
      <c r="A1627" s="12">
        <v>9787302437147</v>
      </c>
      <c r="B1627" s="13" t="s">
        <v>2941</v>
      </c>
      <c r="C1627" s="14" t="s">
        <v>1221</v>
      </c>
      <c r="D1627" s="15">
        <v>48</v>
      </c>
      <c r="E1627" s="16">
        <v>42583</v>
      </c>
      <c r="F1627" s="15">
        <v>16</v>
      </c>
    </row>
    <row r="1628" spans="1:6" ht="20.45" customHeight="1">
      <c r="A1628" s="12">
        <v>9787512129467</v>
      </c>
      <c r="B1628" s="13" t="s">
        <v>2645</v>
      </c>
      <c r="C1628" s="14" t="s">
        <v>3354</v>
      </c>
      <c r="D1628" s="15">
        <v>35</v>
      </c>
      <c r="E1628" s="16">
        <v>42583</v>
      </c>
      <c r="F1628" s="15">
        <v>16</v>
      </c>
    </row>
    <row r="1629" spans="1:6" ht="20.45" customHeight="1">
      <c r="A1629" s="12">
        <v>9787302436454</v>
      </c>
      <c r="B1629" s="13" t="s">
        <v>2948</v>
      </c>
      <c r="C1629" s="14" t="s">
        <v>2947</v>
      </c>
      <c r="D1629" s="15">
        <v>36.799999999999997</v>
      </c>
      <c r="E1629" s="16">
        <v>42552</v>
      </c>
      <c r="F1629" s="15">
        <v>16</v>
      </c>
    </row>
    <row r="1630" spans="1:6" ht="20.45" customHeight="1">
      <c r="A1630" s="12">
        <v>9787302440659</v>
      </c>
      <c r="B1630" s="13" t="s">
        <v>2946</v>
      </c>
      <c r="C1630" s="14" t="s">
        <v>2945</v>
      </c>
      <c r="D1630" s="15">
        <v>46.8</v>
      </c>
      <c r="E1630" s="16">
        <v>42552</v>
      </c>
      <c r="F1630" s="15">
        <v>16</v>
      </c>
    </row>
    <row r="1631" spans="1:6" ht="20.45" customHeight="1">
      <c r="A1631" s="12">
        <v>9787302439691</v>
      </c>
      <c r="B1631" s="13" t="s">
        <v>2940</v>
      </c>
      <c r="C1631" s="14" t="s">
        <v>2939</v>
      </c>
      <c r="D1631" s="15">
        <v>39</v>
      </c>
      <c r="E1631" s="16">
        <v>42552</v>
      </c>
      <c r="F1631" s="15">
        <v>16</v>
      </c>
    </row>
    <row r="1632" spans="1:6" ht="20.45" customHeight="1">
      <c r="A1632" s="12">
        <v>9787302439561</v>
      </c>
      <c r="B1632" s="13" t="s">
        <v>2932</v>
      </c>
      <c r="C1632" s="14" t="s">
        <v>295</v>
      </c>
      <c r="D1632" s="15">
        <v>39</v>
      </c>
      <c r="E1632" s="16">
        <v>42552</v>
      </c>
      <c r="F1632" s="15">
        <v>16</v>
      </c>
    </row>
    <row r="1633" spans="1:6" ht="20.45" customHeight="1">
      <c r="A1633" s="12">
        <v>9787302434139</v>
      </c>
      <c r="B1633" s="13" t="s">
        <v>2944</v>
      </c>
      <c r="C1633" s="14" t="s">
        <v>1220</v>
      </c>
      <c r="D1633" s="15">
        <v>59.8</v>
      </c>
      <c r="E1633" s="16">
        <v>42522</v>
      </c>
      <c r="F1633" s="15">
        <v>16</v>
      </c>
    </row>
    <row r="1634" spans="1:6" ht="20.45" customHeight="1">
      <c r="A1634" s="12">
        <v>9787302426042</v>
      </c>
      <c r="B1634" s="13" t="s">
        <v>254</v>
      </c>
      <c r="C1634" s="14" t="s">
        <v>2950</v>
      </c>
      <c r="D1634" s="15">
        <v>38</v>
      </c>
      <c r="E1634" s="16">
        <v>42522</v>
      </c>
      <c r="F1634" s="15">
        <v>16</v>
      </c>
    </row>
    <row r="1635" spans="1:6" ht="20.45" customHeight="1">
      <c r="A1635" s="12">
        <v>9787302434252</v>
      </c>
      <c r="B1635" s="13" t="s">
        <v>284</v>
      </c>
      <c r="C1635" s="14" t="s">
        <v>2951</v>
      </c>
      <c r="D1635" s="15">
        <v>49.5</v>
      </c>
      <c r="E1635" s="16">
        <v>42522</v>
      </c>
      <c r="F1635" s="15">
        <v>16</v>
      </c>
    </row>
    <row r="1636" spans="1:6" ht="20.45" customHeight="1">
      <c r="A1636" s="12">
        <v>9787302435174</v>
      </c>
      <c r="B1636" s="13" t="s">
        <v>2934</v>
      </c>
      <c r="C1636" s="14" t="s">
        <v>2933</v>
      </c>
      <c r="D1636" s="15">
        <v>48</v>
      </c>
      <c r="E1636" s="16">
        <v>42522</v>
      </c>
      <c r="F1636" s="15">
        <v>16</v>
      </c>
    </row>
    <row r="1637" spans="1:6" ht="20.45" customHeight="1">
      <c r="A1637" s="12">
        <v>9787302413509</v>
      </c>
      <c r="B1637" s="13" t="s">
        <v>2931</v>
      </c>
      <c r="C1637" s="14" t="s">
        <v>2929</v>
      </c>
      <c r="D1637" s="15">
        <v>26</v>
      </c>
      <c r="E1637" s="16">
        <v>42522</v>
      </c>
      <c r="F1637" s="15">
        <v>16</v>
      </c>
    </row>
    <row r="1638" spans="1:6" ht="20.45" customHeight="1">
      <c r="A1638" s="12">
        <v>9787302433705</v>
      </c>
      <c r="B1638" s="13" t="s">
        <v>2930</v>
      </c>
      <c r="C1638" s="14" t="s">
        <v>2929</v>
      </c>
      <c r="D1638" s="15">
        <v>32</v>
      </c>
      <c r="E1638" s="16">
        <v>42522</v>
      </c>
      <c r="F1638" s="15">
        <v>16</v>
      </c>
    </row>
    <row r="1639" spans="1:6" ht="20.45" customHeight="1">
      <c r="A1639" s="12">
        <v>9787302434283</v>
      </c>
      <c r="B1639" s="13" t="s">
        <v>2938</v>
      </c>
      <c r="C1639" s="14" t="s">
        <v>2937</v>
      </c>
      <c r="D1639" s="15">
        <v>33</v>
      </c>
      <c r="E1639" s="16">
        <v>42522</v>
      </c>
      <c r="F1639" s="15">
        <v>16</v>
      </c>
    </row>
    <row r="1640" spans="1:6" ht="20.45" customHeight="1">
      <c r="A1640" s="12">
        <v>9787302425458</v>
      </c>
      <c r="B1640" s="13" t="s">
        <v>259</v>
      </c>
      <c r="C1640" s="14" t="s">
        <v>2949</v>
      </c>
      <c r="D1640" s="15">
        <v>32</v>
      </c>
      <c r="E1640" s="16">
        <v>42491</v>
      </c>
      <c r="F1640" s="15">
        <v>16</v>
      </c>
    </row>
    <row r="1641" spans="1:6" ht="20.45" customHeight="1">
      <c r="A1641" s="12">
        <v>9787512118263</v>
      </c>
      <c r="B1641" s="13" t="s">
        <v>14</v>
      </c>
      <c r="C1641" s="14" t="s">
        <v>635</v>
      </c>
      <c r="D1641" s="15">
        <v>39</v>
      </c>
      <c r="E1641" s="16">
        <v>42491</v>
      </c>
      <c r="F1641" s="15">
        <v>16</v>
      </c>
    </row>
    <row r="1642" spans="1:6" ht="20.45" customHeight="1">
      <c r="A1642" s="12">
        <v>9787302417095</v>
      </c>
      <c r="B1642" s="13" t="s">
        <v>2943</v>
      </c>
      <c r="C1642" s="14" t="s">
        <v>2942</v>
      </c>
      <c r="D1642" s="15">
        <v>41</v>
      </c>
      <c r="E1642" s="16">
        <v>42430</v>
      </c>
      <c r="F1642" s="15">
        <v>16</v>
      </c>
    </row>
    <row r="1643" spans="1:6" ht="20.45" customHeight="1">
      <c r="A1643" s="12">
        <v>9787302419495</v>
      </c>
      <c r="B1643" s="13" t="s">
        <v>2669</v>
      </c>
      <c r="C1643" s="14" t="s">
        <v>2668</v>
      </c>
      <c r="D1643" s="15">
        <v>32</v>
      </c>
      <c r="E1643" s="16">
        <v>42309</v>
      </c>
      <c r="F1643" s="15">
        <v>16</v>
      </c>
    </row>
    <row r="1644" spans="1:6" ht="20.45" customHeight="1">
      <c r="A1644" s="12">
        <v>9787302403081</v>
      </c>
      <c r="B1644" s="13" t="s">
        <v>2674</v>
      </c>
      <c r="C1644" s="14" t="s">
        <v>2673</v>
      </c>
      <c r="D1644" s="15">
        <v>20</v>
      </c>
      <c r="E1644" s="16">
        <v>42309</v>
      </c>
      <c r="F1644" s="15">
        <v>16</v>
      </c>
    </row>
    <row r="1645" spans="1:6" ht="20.45" customHeight="1">
      <c r="A1645" s="12">
        <v>9787302417101</v>
      </c>
      <c r="B1645" s="13" t="s">
        <v>2676</v>
      </c>
      <c r="C1645" s="14" t="s">
        <v>2675</v>
      </c>
      <c r="D1645" s="15">
        <v>45</v>
      </c>
      <c r="E1645" s="16">
        <v>42278</v>
      </c>
      <c r="F1645" s="15">
        <v>16</v>
      </c>
    </row>
    <row r="1646" spans="1:6" ht="20.45" customHeight="1">
      <c r="A1646" s="12">
        <v>9787302414315</v>
      </c>
      <c r="B1646" s="13" t="s">
        <v>2397</v>
      </c>
      <c r="C1646" s="14" t="s">
        <v>2672</v>
      </c>
      <c r="D1646" s="15">
        <v>39</v>
      </c>
      <c r="E1646" s="16">
        <v>42278</v>
      </c>
      <c r="F1646" s="15">
        <v>16</v>
      </c>
    </row>
    <row r="1647" spans="1:6" ht="20.45" customHeight="1">
      <c r="A1647" s="12">
        <v>9787302412892</v>
      </c>
      <c r="B1647" s="13" t="s">
        <v>2682</v>
      </c>
      <c r="C1647" s="14" t="s">
        <v>2681</v>
      </c>
      <c r="D1647" s="15">
        <v>42</v>
      </c>
      <c r="E1647" s="16">
        <v>42278</v>
      </c>
      <c r="F1647" s="15">
        <v>16</v>
      </c>
    </row>
    <row r="1648" spans="1:6" ht="20.45" customHeight="1">
      <c r="A1648" s="12">
        <v>9787302413080</v>
      </c>
      <c r="B1648" s="13" t="s">
        <v>2667</v>
      </c>
      <c r="C1648" s="14" t="s">
        <v>2666</v>
      </c>
      <c r="D1648" s="15">
        <v>36</v>
      </c>
      <c r="E1648" s="16">
        <v>42248</v>
      </c>
      <c r="F1648" s="15">
        <v>16</v>
      </c>
    </row>
    <row r="1649" spans="1:6" ht="20.45" customHeight="1">
      <c r="A1649" s="12">
        <v>9787302407751</v>
      </c>
      <c r="B1649" s="13" t="s">
        <v>284</v>
      </c>
      <c r="C1649" s="14" t="s">
        <v>2317</v>
      </c>
      <c r="D1649" s="15">
        <v>39.799999999999997</v>
      </c>
      <c r="E1649" s="16">
        <v>42217</v>
      </c>
      <c r="F1649" s="15">
        <v>16</v>
      </c>
    </row>
    <row r="1650" spans="1:6" ht="20.45" customHeight="1">
      <c r="A1650" s="12">
        <v>9787302406792</v>
      </c>
      <c r="B1650" s="13" t="s">
        <v>6016</v>
      </c>
      <c r="C1650" s="14" t="s">
        <v>6017</v>
      </c>
      <c r="D1650" s="15">
        <v>42</v>
      </c>
      <c r="E1650" s="16">
        <v>42217</v>
      </c>
      <c r="F1650" s="15">
        <v>16</v>
      </c>
    </row>
    <row r="1651" spans="1:6" ht="20.45" customHeight="1">
      <c r="A1651" s="12">
        <v>9787302408635</v>
      </c>
      <c r="B1651" s="13" t="s">
        <v>2678</v>
      </c>
      <c r="C1651" s="14" t="s">
        <v>2677</v>
      </c>
      <c r="D1651" s="15">
        <v>69</v>
      </c>
      <c r="E1651" s="16">
        <v>42217</v>
      </c>
      <c r="F1651" s="15">
        <v>16</v>
      </c>
    </row>
    <row r="1652" spans="1:6" ht="20.45" customHeight="1">
      <c r="A1652" s="12">
        <v>9787302409779</v>
      </c>
      <c r="B1652" s="13" t="s">
        <v>2314</v>
      </c>
      <c r="C1652" s="14" t="s">
        <v>2313</v>
      </c>
      <c r="D1652" s="15">
        <v>35</v>
      </c>
      <c r="E1652" s="16">
        <v>42217</v>
      </c>
      <c r="F1652" s="15">
        <v>16</v>
      </c>
    </row>
    <row r="1653" spans="1:6" ht="20.45" customHeight="1">
      <c r="A1653" s="12">
        <v>9787302402220</v>
      </c>
      <c r="B1653" s="13" t="s">
        <v>2360</v>
      </c>
      <c r="C1653" s="14" t="s">
        <v>2359</v>
      </c>
      <c r="D1653" s="15">
        <v>29</v>
      </c>
      <c r="E1653" s="16">
        <v>42217</v>
      </c>
      <c r="F1653" s="15">
        <v>16</v>
      </c>
    </row>
    <row r="1654" spans="1:6" ht="20.45" customHeight="1">
      <c r="A1654" s="12">
        <v>9787302409793</v>
      </c>
      <c r="B1654" s="13" t="s">
        <v>2316</v>
      </c>
      <c r="C1654" s="14" t="s">
        <v>288</v>
      </c>
      <c r="D1654" s="15">
        <v>36</v>
      </c>
      <c r="E1654" s="16">
        <v>42217</v>
      </c>
      <c r="F1654" s="15">
        <v>16</v>
      </c>
    </row>
    <row r="1655" spans="1:6" ht="20.45" customHeight="1">
      <c r="A1655" s="12">
        <v>9787302409458</v>
      </c>
      <c r="B1655" s="13" t="s">
        <v>2680</v>
      </c>
      <c r="C1655" s="14" t="s">
        <v>2679</v>
      </c>
      <c r="D1655" s="15">
        <v>32</v>
      </c>
      <c r="E1655" s="16">
        <v>42217</v>
      </c>
      <c r="F1655" s="15">
        <v>16</v>
      </c>
    </row>
    <row r="1656" spans="1:6" ht="20.45" customHeight="1">
      <c r="A1656" s="12">
        <v>9787302403401</v>
      </c>
      <c r="B1656" s="13" t="s">
        <v>2315</v>
      </c>
      <c r="C1656" s="14" t="s">
        <v>268</v>
      </c>
      <c r="D1656" s="15">
        <v>32</v>
      </c>
      <c r="E1656" s="16">
        <v>42186</v>
      </c>
      <c r="F1656" s="15">
        <v>16</v>
      </c>
    </row>
    <row r="1657" spans="1:6" ht="20.45" customHeight="1">
      <c r="A1657" s="12">
        <v>9787302401124</v>
      </c>
      <c r="B1657" s="13" t="s">
        <v>255</v>
      </c>
      <c r="C1657" s="14" t="s">
        <v>2310</v>
      </c>
      <c r="D1657" s="15">
        <v>36</v>
      </c>
      <c r="E1657" s="16">
        <v>42156</v>
      </c>
      <c r="F1657" s="15">
        <v>16</v>
      </c>
    </row>
    <row r="1658" spans="1:6" ht="20.45" customHeight="1">
      <c r="A1658" s="12">
        <v>9787512122659</v>
      </c>
      <c r="B1658" s="13" t="s">
        <v>2390</v>
      </c>
      <c r="C1658" s="14" t="s">
        <v>170</v>
      </c>
      <c r="D1658" s="15">
        <v>32</v>
      </c>
      <c r="E1658" s="16">
        <v>42125</v>
      </c>
      <c r="F1658" s="15">
        <v>16</v>
      </c>
    </row>
    <row r="1659" spans="1:6" ht="20.45" customHeight="1">
      <c r="A1659" s="12">
        <v>9787302389217</v>
      </c>
      <c r="B1659" s="13" t="s">
        <v>639</v>
      </c>
      <c r="C1659" s="14" t="s">
        <v>2358</v>
      </c>
      <c r="D1659" s="15">
        <v>29.8</v>
      </c>
      <c r="E1659" s="16">
        <v>42064</v>
      </c>
      <c r="F1659" s="15">
        <v>16</v>
      </c>
    </row>
    <row r="1660" spans="1:6" ht="20.45" customHeight="1">
      <c r="A1660" s="12">
        <v>9787302386087</v>
      </c>
      <c r="B1660" s="13" t="s">
        <v>259</v>
      </c>
      <c r="C1660" s="14" t="s">
        <v>1757</v>
      </c>
      <c r="D1660" s="15">
        <v>38</v>
      </c>
      <c r="E1660" s="16">
        <v>42036</v>
      </c>
      <c r="F1660" s="15">
        <v>16</v>
      </c>
    </row>
    <row r="1661" spans="1:6" ht="20.45" customHeight="1">
      <c r="A1661" s="12">
        <v>9787302388920</v>
      </c>
      <c r="B1661" s="13" t="s">
        <v>1755</v>
      </c>
      <c r="C1661" s="14" t="s">
        <v>1756</v>
      </c>
      <c r="D1661" s="15">
        <v>35</v>
      </c>
      <c r="E1661" s="16">
        <v>42036</v>
      </c>
      <c r="F1661" s="15">
        <v>16</v>
      </c>
    </row>
    <row r="1662" spans="1:6" ht="20.45" customHeight="1">
      <c r="A1662" s="12">
        <v>9787302392385</v>
      </c>
      <c r="B1662" s="13" t="s">
        <v>251</v>
      </c>
      <c r="C1662" s="14" t="s">
        <v>1758</v>
      </c>
      <c r="D1662" s="15">
        <v>32</v>
      </c>
      <c r="E1662" s="16">
        <v>42036</v>
      </c>
      <c r="F1662" s="15">
        <v>16</v>
      </c>
    </row>
    <row r="1663" spans="1:6" ht="20.45" customHeight="1">
      <c r="A1663" s="12">
        <v>9787302385417</v>
      </c>
      <c r="B1663" s="13" t="s">
        <v>1840</v>
      </c>
      <c r="C1663" s="14" t="s">
        <v>1841</v>
      </c>
      <c r="D1663" s="15">
        <v>48</v>
      </c>
      <c r="E1663" s="16">
        <v>42005</v>
      </c>
      <c r="F1663" s="15">
        <v>16</v>
      </c>
    </row>
    <row r="1664" spans="1:6" ht="20.45" customHeight="1">
      <c r="A1664" s="12">
        <v>9787302378044</v>
      </c>
      <c r="B1664" s="13" t="s">
        <v>1759</v>
      </c>
      <c r="C1664" s="14" t="s">
        <v>1760</v>
      </c>
      <c r="D1664" s="15">
        <v>49</v>
      </c>
      <c r="E1664" s="16">
        <v>42005</v>
      </c>
      <c r="F1664" s="15">
        <v>16</v>
      </c>
    </row>
    <row r="1665" spans="1:6" ht="20.45" customHeight="1">
      <c r="A1665" s="12">
        <v>9787302349891</v>
      </c>
      <c r="B1665" s="13" t="s">
        <v>1754</v>
      </c>
      <c r="C1665" s="14" t="s">
        <v>6018</v>
      </c>
      <c r="D1665" s="15">
        <v>33.799999999999997</v>
      </c>
      <c r="E1665" s="16">
        <v>41883</v>
      </c>
      <c r="F1665" s="15">
        <v>16</v>
      </c>
    </row>
    <row r="1666" spans="1:6" ht="20.45" customHeight="1">
      <c r="A1666" s="12">
        <v>9787512120778</v>
      </c>
      <c r="B1666" s="13" t="s">
        <v>6019</v>
      </c>
      <c r="C1666" s="14" t="s">
        <v>4775</v>
      </c>
      <c r="D1666" s="15">
        <v>34</v>
      </c>
      <c r="E1666" s="16">
        <v>41883</v>
      </c>
      <c r="F1666" s="15">
        <v>16</v>
      </c>
    </row>
    <row r="1667" spans="1:6" ht="20.45" customHeight="1">
      <c r="A1667" s="12">
        <v>9787302374343</v>
      </c>
      <c r="B1667" s="13" t="s">
        <v>1754</v>
      </c>
      <c r="C1667" s="14" t="s">
        <v>286</v>
      </c>
      <c r="D1667" s="15">
        <v>44</v>
      </c>
      <c r="E1667" s="16">
        <v>41852</v>
      </c>
      <c r="F1667" s="15">
        <v>16</v>
      </c>
    </row>
    <row r="1668" spans="1:6" ht="20.45" customHeight="1">
      <c r="A1668" s="12">
        <v>9787302362722</v>
      </c>
      <c r="B1668" s="13" t="s">
        <v>1763</v>
      </c>
      <c r="C1668" s="14" t="s">
        <v>6020</v>
      </c>
      <c r="D1668" s="15">
        <v>33.799999999999997</v>
      </c>
      <c r="E1668" s="16">
        <v>41852</v>
      </c>
      <c r="F1668" s="15">
        <v>16</v>
      </c>
    </row>
    <row r="1669" spans="1:6" ht="20.45" customHeight="1">
      <c r="A1669" s="12">
        <v>9787512119857</v>
      </c>
      <c r="B1669" s="13" t="s">
        <v>2123</v>
      </c>
      <c r="C1669" s="14" t="s">
        <v>2124</v>
      </c>
      <c r="D1669" s="15">
        <v>34</v>
      </c>
      <c r="E1669" s="16">
        <v>41852</v>
      </c>
      <c r="F1669" s="15">
        <v>16</v>
      </c>
    </row>
    <row r="1670" spans="1:6" ht="20.45" customHeight="1">
      <c r="A1670" s="12">
        <v>9787512117679</v>
      </c>
      <c r="B1670" s="13" t="s">
        <v>1246</v>
      </c>
      <c r="C1670" s="14" t="s">
        <v>282</v>
      </c>
      <c r="D1670" s="15">
        <v>36</v>
      </c>
      <c r="E1670" s="16">
        <v>41699</v>
      </c>
      <c r="F1670" s="15">
        <v>16</v>
      </c>
    </row>
    <row r="1671" spans="1:6" ht="20.45" customHeight="1">
      <c r="A1671" s="12">
        <v>9787302353591</v>
      </c>
      <c r="B1671" s="13" t="s">
        <v>277</v>
      </c>
      <c r="C1671" s="14" t="s">
        <v>1236</v>
      </c>
      <c r="D1671" s="15">
        <v>49</v>
      </c>
      <c r="E1671" s="16">
        <v>41699</v>
      </c>
      <c r="F1671" s="15">
        <v>16</v>
      </c>
    </row>
    <row r="1672" spans="1:6" ht="20.45" customHeight="1">
      <c r="A1672" s="12">
        <v>9787302352136</v>
      </c>
      <c r="B1672" s="13" t="s">
        <v>1233</v>
      </c>
      <c r="C1672" s="14" t="s">
        <v>1234</v>
      </c>
      <c r="D1672" s="15">
        <v>38</v>
      </c>
      <c r="E1672" s="16">
        <v>41671</v>
      </c>
      <c r="F1672" s="15">
        <v>16</v>
      </c>
    </row>
    <row r="1673" spans="1:6" ht="20.45" customHeight="1">
      <c r="A1673" s="12">
        <v>9787302353164</v>
      </c>
      <c r="B1673" s="13" t="s">
        <v>251</v>
      </c>
      <c r="C1673" s="14" t="s">
        <v>1235</v>
      </c>
      <c r="D1673" s="15">
        <v>34</v>
      </c>
      <c r="E1673" s="16">
        <v>41671</v>
      </c>
      <c r="F1673" s="15">
        <v>16</v>
      </c>
    </row>
    <row r="1674" spans="1:6" ht="20.45" customHeight="1">
      <c r="A1674" s="12">
        <v>9787302348344</v>
      </c>
      <c r="B1674" s="13" t="s">
        <v>1454</v>
      </c>
      <c r="C1674" s="14" t="s">
        <v>1455</v>
      </c>
      <c r="D1674" s="15">
        <v>49</v>
      </c>
      <c r="E1674" s="16">
        <v>41640</v>
      </c>
      <c r="F1674" s="15">
        <v>16</v>
      </c>
    </row>
    <row r="1675" spans="1:6" ht="20.45" customHeight="1">
      <c r="A1675" s="12">
        <v>9787302347132</v>
      </c>
      <c r="B1675" s="13" t="s">
        <v>1230</v>
      </c>
      <c r="C1675" s="14" t="s">
        <v>1229</v>
      </c>
      <c r="D1675" s="15">
        <v>29</v>
      </c>
      <c r="E1675" s="16">
        <v>41640</v>
      </c>
      <c r="F1675" s="15">
        <v>16</v>
      </c>
    </row>
    <row r="1676" spans="1:6" ht="20.45" customHeight="1">
      <c r="A1676" s="12">
        <v>9787302337348</v>
      </c>
      <c r="B1676" s="13" t="s">
        <v>1227</v>
      </c>
      <c r="C1676" s="14" t="s">
        <v>1228</v>
      </c>
      <c r="D1676" s="15">
        <v>38</v>
      </c>
      <c r="E1676" s="16">
        <v>41640</v>
      </c>
      <c r="F1676" s="15">
        <v>16</v>
      </c>
    </row>
    <row r="1677" spans="1:6" ht="20.45" customHeight="1">
      <c r="A1677" s="12">
        <v>9787302348030</v>
      </c>
      <c r="B1677" s="13" t="s">
        <v>1231</v>
      </c>
      <c r="C1677" s="14" t="s">
        <v>1232</v>
      </c>
      <c r="D1677" s="15">
        <v>35</v>
      </c>
      <c r="E1677" s="16">
        <v>41640</v>
      </c>
      <c r="F1677" s="15">
        <v>16</v>
      </c>
    </row>
    <row r="1678" spans="1:6" ht="20.45" customHeight="1">
      <c r="A1678" s="12">
        <v>9787302340843</v>
      </c>
      <c r="B1678" s="13" t="s">
        <v>274</v>
      </c>
      <c r="C1678" s="14" t="s">
        <v>1229</v>
      </c>
      <c r="D1678" s="15">
        <v>29</v>
      </c>
      <c r="E1678" s="16">
        <v>41640</v>
      </c>
      <c r="F1678" s="15">
        <v>16</v>
      </c>
    </row>
    <row r="1679" spans="1:6" ht="20.45" customHeight="1">
      <c r="A1679" s="12">
        <v>9787302337058</v>
      </c>
      <c r="B1679" s="13" t="s">
        <v>1225</v>
      </c>
      <c r="C1679" s="14" t="s">
        <v>1226</v>
      </c>
      <c r="D1679" s="15">
        <v>41</v>
      </c>
      <c r="E1679" s="16">
        <v>41579</v>
      </c>
      <c r="F1679" s="15">
        <v>16</v>
      </c>
    </row>
    <row r="1680" spans="1:6" ht="20.45" customHeight="1">
      <c r="A1680" s="12">
        <v>9787302334248</v>
      </c>
      <c r="B1680" s="13" t="s">
        <v>1222</v>
      </c>
      <c r="C1680" s="14" t="s">
        <v>1223</v>
      </c>
      <c r="D1680" s="15">
        <v>41</v>
      </c>
      <c r="E1680" s="16">
        <v>41579</v>
      </c>
      <c r="F1680" s="15">
        <v>16</v>
      </c>
    </row>
    <row r="1681" spans="1:6" ht="20.45" customHeight="1">
      <c r="A1681" s="12">
        <v>9787512116801</v>
      </c>
      <c r="B1681" s="13" t="s">
        <v>58</v>
      </c>
      <c r="C1681" s="14" t="s">
        <v>5253</v>
      </c>
      <c r="D1681" s="15">
        <v>42</v>
      </c>
      <c r="E1681" s="16">
        <v>41548</v>
      </c>
      <c r="F1681" s="15">
        <v>16</v>
      </c>
    </row>
    <row r="1682" spans="1:6" ht="20.45" customHeight="1">
      <c r="A1682" s="12">
        <v>9787302334804</v>
      </c>
      <c r="B1682" s="13" t="s">
        <v>1224</v>
      </c>
      <c r="C1682" s="14" t="s">
        <v>6021</v>
      </c>
      <c r="D1682" s="15">
        <v>49.8</v>
      </c>
      <c r="E1682" s="16">
        <v>41518</v>
      </c>
      <c r="F1682" s="15">
        <v>16</v>
      </c>
    </row>
    <row r="1683" spans="1:6" ht="20.45" customHeight="1">
      <c r="A1683" s="12">
        <v>9787512116283</v>
      </c>
      <c r="B1683" s="13" t="s">
        <v>251</v>
      </c>
      <c r="C1683" s="14" t="s">
        <v>1764</v>
      </c>
      <c r="D1683" s="15">
        <v>28</v>
      </c>
      <c r="E1683" s="16">
        <v>41518</v>
      </c>
      <c r="F1683" s="15">
        <v>16</v>
      </c>
    </row>
    <row r="1684" spans="1:6" ht="20.45" customHeight="1">
      <c r="A1684" s="12">
        <v>9787302319467</v>
      </c>
      <c r="B1684" s="13" t="s">
        <v>252</v>
      </c>
      <c r="C1684" s="14" t="s">
        <v>253</v>
      </c>
      <c r="D1684" s="15">
        <v>38</v>
      </c>
      <c r="E1684" s="16">
        <v>41426</v>
      </c>
      <c r="F1684" s="15">
        <v>16</v>
      </c>
    </row>
    <row r="1685" spans="1:6" ht="20.45" customHeight="1">
      <c r="A1685" s="12">
        <v>9787512114562</v>
      </c>
      <c r="B1685" s="13" t="s">
        <v>44</v>
      </c>
      <c r="C1685" s="14" t="s">
        <v>650</v>
      </c>
      <c r="D1685" s="15">
        <v>38</v>
      </c>
      <c r="E1685" s="16">
        <v>41395</v>
      </c>
      <c r="F1685" s="15">
        <v>16</v>
      </c>
    </row>
    <row r="1686" spans="1:6" ht="20.45" customHeight="1">
      <c r="A1686" s="12">
        <v>9787512113503</v>
      </c>
      <c r="B1686" s="13" t="s">
        <v>1059</v>
      </c>
      <c r="C1686" s="14" t="s">
        <v>3</v>
      </c>
      <c r="D1686" s="15">
        <v>34</v>
      </c>
      <c r="E1686" s="16">
        <v>41275</v>
      </c>
      <c r="F1686" s="15">
        <v>16</v>
      </c>
    </row>
    <row r="1687" spans="1:6" ht="20.45" customHeight="1">
      <c r="A1687" s="12">
        <v>9787512112292</v>
      </c>
      <c r="B1687" s="13" t="s">
        <v>1244</v>
      </c>
      <c r="C1687" s="14" t="s">
        <v>1245</v>
      </c>
      <c r="D1687" s="15">
        <v>29</v>
      </c>
      <c r="E1687" s="16">
        <v>41214</v>
      </c>
      <c r="F1687" s="15">
        <v>16</v>
      </c>
    </row>
    <row r="1688" spans="1:6" ht="20.45" customHeight="1">
      <c r="A1688" s="12">
        <v>9787302291602</v>
      </c>
      <c r="B1688" s="13" t="s">
        <v>258</v>
      </c>
      <c r="C1688" s="14" t="s">
        <v>6022</v>
      </c>
      <c r="D1688" s="15">
        <v>39</v>
      </c>
      <c r="E1688" s="16">
        <v>41122</v>
      </c>
      <c r="F1688" s="15">
        <v>16</v>
      </c>
    </row>
    <row r="1689" spans="1:6" ht="20.45" customHeight="1">
      <c r="A1689" s="12">
        <v>9787302291442</v>
      </c>
      <c r="B1689" s="13" t="s">
        <v>256</v>
      </c>
      <c r="C1689" s="14" t="s">
        <v>257</v>
      </c>
      <c r="D1689" s="15">
        <v>35</v>
      </c>
      <c r="E1689" s="16">
        <v>41122</v>
      </c>
      <c r="F1689" s="15">
        <v>16</v>
      </c>
    </row>
    <row r="1690" spans="1:6" ht="20.45" customHeight="1">
      <c r="A1690" s="12">
        <v>9787302293163</v>
      </c>
      <c r="B1690" s="13" t="s">
        <v>952</v>
      </c>
      <c r="C1690" s="14" t="s">
        <v>953</v>
      </c>
      <c r="D1690" s="15">
        <v>34.799999999999997</v>
      </c>
      <c r="E1690" s="16">
        <v>41122</v>
      </c>
      <c r="F1690" s="15">
        <v>16</v>
      </c>
    </row>
    <row r="1691" spans="1:6" ht="20.45" customHeight="1">
      <c r="A1691" s="12">
        <v>9787512110786</v>
      </c>
      <c r="B1691" s="13" t="s">
        <v>6023</v>
      </c>
      <c r="C1691" s="14" t="s">
        <v>278</v>
      </c>
      <c r="D1691" s="15">
        <v>24</v>
      </c>
      <c r="E1691" s="16">
        <v>41122</v>
      </c>
      <c r="F1691" s="15">
        <v>16</v>
      </c>
    </row>
    <row r="1692" spans="1:6" ht="20.45" customHeight="1">
      <c r="A1692" s="12">
        <v>9787302286899</v>
      </c>
      <c r="B1692" s="13" t="s">
        <v>251</v>
      </c>
      <c r="C1692" s="14" t="s">
        <v>951</v>
      </c>
      <c r="D1692" s="15">
        <v>56</v>
      </c>
      <c r="E1692" s="16">
        <v>41061</v>
      </c>
      <c r="F1692" s="15">
        <v>16</v>
      </c>
    </row>
    <row r="1693" spans="1:6" ht="20.45" customHeight="1">
      <c r="A1693" s="12">
        <v>9787512110182</v>
      </c>
      <c r="B1693" s="13" t="s">
        <v>6024</v>
      </c>
      <c r="C1693" s="14" t="s">
        <v>6025</v>
      </c>
      <c r="D1693" s="15">
        <v>32</v>
      </c>
      <c r="E1693" s="16">
        <v>41061</v>
      </c>
      <c r="F1693" s="15">
        <v>16</v>
      </c>
    </row>
    <row r="1694" spans="1:6" ht="20.45" customHeight="1">
      <c r="A1694" s="12">
        <v>9787302265771</v>
      </c>
      <c r="B1694" s="13" t="s">
        <v>1216</v>
      </c>
      <c r="C1694" s="14" t="s">
        <v>1217</v>
      </c>
      <c r="D1694" s="15">
        <v>42</v>
      </c>
      <c r="E1694" s="16">
        <v>40787</v>
      </c>
      <c r="F1694" s="15">
        <v>16</v>
      </c>
    </row>
    <row r="1695" spans="1:6" ht="20.45" customHeight="1">
      <c r="A1695" s="12">
        <v>9787512107151</v>
      </c>
      <c r="B1695" s="13" t="s">
        <v>42</v>
      </c>
      <c r="C1695" s="14" t="s">
        <v>1242</v>
      </c>
      <c r="D1695" s="15">
        <v>32</v>
      </c>
      <c r="E1695" s="16">
        <v>40787</v>
      </c>
      <c r="F1695" s="15">
        <v>16</v>
      </c>
    </row>
    <row r="1696" spans="1:6" ht="20.45" customHeight="1">
      <c r="A1696" s="12">
        <v>9787512107182</v>
      </c>
      <c r="B1696" s="13" t="s">
        <v>1243</v>
      </c>
      <c r="C1696" s="14" t="s">
        <v>283</v>
      </c>
      <c r="D1696" s="15">
        <v>27</v>
      </c>
      <c r="E1696" s="16">
        <v>40787</v>
      </c>
      <c r="F1696" s="15">
        <v>16</v>
      </c>
    </row>
    <row r="1697" spans="1:6" ht="20.45" customHeight="1">
      <c r="A1697" s="12">
        <v>9787512107632</v>
      </c>
      <c r="B1697" s="13" t="s">
        <v>1825</v>
      </c>
      <c r="C1697" s="14" t="s">
        <v>1826</v>
      </c>
      <c r="D1697" s="15">
        <v>33</v>
      </c>
      <c r="E1697" s="16">
        <v>40787</v>
      </c>
      <c r="F1697" s="15">
        <v>16</v>
      </c>
    </row>
    <row r="1698" spans="1:6" ht="20.45" customHeight="1">
      <c r="A1698" s="12">
        <v>9787512106000</v>
      </c>
      <c r="B1698" s="13" t="s">
        <v>6026</v>
      </c>
      <c r="C1698" s="14" t="s">
        <v>4464</v>
      </c>
      <c r="D1698" s="15">
        <v>29</v>
      </c>
      <c r="E1698" s="16">
        <v>40756</v>
      </c>
      <c r="F1698" s="15">
        <v>16</v>
      </c>
    </row>
    <row r="1699" spans="1:6" ht="20.45" customHeight="1">
      <c r="A1699" s="12">
        <v>9787512106314</v>
      </c>
      <c r="B1699" s="13" t="s">
        <v>1241</v>
      </c>
      <c r="C1699" s="14" t="s">
        <v>289</v>
      </c>
      <c r="D1699" s="15">
        <v>33</v>
      </c>
      <c r="E1699" s="16">
        <v>40725</v>
      </c>
      <c r="F1699" s="15">
        <v>16</v>
      </c>
    </row>
    <row r="1700" spans="1:6" ht="20.45" customHeight="1">
      <c r="A1700" s="12">
        <v>9787302257523</v>
      </c>
      <c r="B1700" s="13" t="s">
        <v>265</v>
      </c>
      <c r="C1700" s="14" t="s">
        <v>266</v>
      </c>
      <c r="D1700" s="15">
        <v>32</v>
      </c>
      <c r="E1700" s="16">
        <v>40695</v>
      </c>
      <c r="F1700" s="15">
        <v>16</v>
      </c>
    </row>
    <row r="1701" spans="1:6" ht="20.45" customHeight="1">
      <c r="A1701" s="12">
        <v>9787302251859</v>
      </c>
      <c r="B1701" s="13" t="s">
        <v>263</v>
      </c>
      <c r="C1701" s="14" t="s">
        <v>264</v>
      </c>
      <c r="D1701" s="15">
        <v>36</v>
      </c>
      <c r="E1701" s="16">
        <v>40634</v>
      </c>
      <c r="F1701" s="15">
        <v>16</v>
      </c>
    </row>
    <row r="1702" spans="1:6" ht="20.45" customHeight="1">
      <c r="A1702" s="12">
        <v>9787512105300</v>
      </c>
      <c r="B1702" s="13" t="s">
        <v>2121</v>
      </c>
      <c r="C1702" s="14" t="s">
        <v>2122</v>
      </c>
      <c r="D1702" s="15">
        <v>26</v>
      </c>
      <c r="E1702" s="16">
        <v>40634</v>
      </c>
      <c r="F1702" s="15">
        <v>16</v>
      </c>
    </row>
    <row r="1703" spans="1:6" ht="20.45" customHeight="1">
      <c r="A1703" s="12">
        <v>9787512105348</v>
      </c>
      <c r="B1703" s="13" t="s">
        <v>292</v>
      </c>
      <c r="C1703" s="14" t="s">
        <v>87</v>
      </c>
      <c r="D1703" s="15">
        <v>36</v>
      </c>
      <c r="E1703" s="16">
        <v>40603</v>
      </c>
      <c r="F1703" s="15">
        <v>16</v>
      </c>
    </row>
    <row r="1704" spans="1:6" ht="20.45" customHeight="1">
      <c r="A1704" s="12">
        <v>9787302245674</v>
      </c>
      <c r="B1704" s="13" t="s">
        <v>1218</v>
      </c>
      <c r="C1704" s="14" t="s">
        <v>1219</v>
      </c>
      <c r="D1704" s="15">
        <v>32</v>
      </c>
      <c r="E1704" s="16">
        <v>40575</v>
      </c>
      <c r="F1704" s="15">
        <v>16</v>
      </c>
    </row>
    <row r="1705" spans="1:6" ht="20.45" customHeight="1">
      <c r="A1705" s="12">
        <v>9787302241980</v>
      </c>
      <c r="B1705" s="13" t="s">
        <v>272</v>
      </c>
      <c r="C1705" s="14" t="s">
        <v>273</v>
      </c>
      <c r="D1705" s="15">
        <v>38</v>
      </c>
      <c r="E1705" s="16">
        <v>40544</v>
      </c>
      <c r="F1705" s="15">
        <v>16</v>
      </c>
    </row>
    <row r="1706" spans="1:6" ht="20.45" customHeight="1">
      <c r="A1706" s="12">
        <v>9787302239505</v>
      </c>
      <c r="B1706" s="13" t="s">
        <v>270</v>
      </c>
      <c r="C1706" s="14" t="s">
        <v>271</v>
      </c>
      <c r="D1706" s="15">
        <v>38</v>
      </c>
      <c r="E1706" s="16">
        <v>40483</v>
      </c>
      <c r="F1706" s="15">
        <v>16</v>
      </c>
    </row>
    <row r="1707" spans="1:6" ht="20.45" customHeight="1">
      <c r="A1707" s="12">
        <v>9787512102262</v>
      </c>
      <c r="B1707" s="13" t="s">
        <v>6027</v>
      </c>
      <c r="C1707" s="14" t="s">
        <v>1239</v>
      </c>
      <c r="D1707" s="15">
        <v>36</v>
      </c>
      <c r="E1707" s="16">
        <v>40391</v>
      </c>
      <c r="F1707" s="15">
        <v>16</v>
      </c>
    </row>
    <row r="1708" spans="1:6" ht="20.45" customHeight="1">
      <c r="A1708" s="12">
        <v>9787512102309</v>
      </c>
      <c r="B1708" s="13" t="s">
        <v>261</v>
      </c>
      <c r="C1708" s="14" t="s">
        <v>1240</v>
      </c>
      <c r="D1708" s="15">
        <v>34</v>
      </c>
      <c r="E1708" s="16">
        <v>40391</v>
      </c>
      <c r="F1708" s="15">
        <v>16</v>
      </c>
    </row>
    <row r="1709" spans="1:6" ht="20.45" customHeight="1">
      <c r="A1709" s="12">
        <v>9787512101906</v>
      </c>
      <c r="B1709" s="13" t="s">
        <v>1238</v>
      </c>
      <c r="C1709" s="14" t="s">
        <v>286</v>
      </c>
      <c r="D1709" s="15">
        <v>29</v>
      </c>
      <c r="E1709" s="16">
        <v>40360</v>
      </c>
      <c r="F1709" s="15">
        <v>16</v>
      </c>
    </row>
    <row r="1710" spans="1:6" ht="20.45" customHeight="1">
      <c r="A1710" s="12">
        <v>9787302223856</v>
      </c>
      <c r="B1710" s="13" t="s">
        <v>290</v>
      </c>
      <c r="C1710" s="14" t="s">
        <v>291</v>
      </c>
      <c r="D1710" s="15">
        <v>49</v>
      </c>
      <c r="E1710" s="16">
        <v>40299</v>
      </c>
      <c r="F1710" s="15">
        <v>16</v>
      </c>
    </row>
    <row r="1711" spans="1:6" ht="20.45" customHeight="1">
      <c r="A1711" s="12">
        <v>9787302219071</v>
      </c>
      <c r="B1711" s="13" t="s">
        <v>279</v>
      </c>
      <c r="C1711" s="14" t="s">
        <v>280</v>
      </c>
      <c r="D1711" s="15">
        <v>35</v>
      </c>
      <c r="E1711" s="16">
        <v>40210</v>
      </c>
      <c r="F1711" s="15">
        <v>16</v>
      </c>
    </row>
    <row r="1712" spans="1:6" ht="20.45" customHeight="1">
      <c r="A1712" s="12">
        <v>9787302209256</v>
      </c>
      <c r="B1712" s="13" t="s">
        <v>296</v>
      </c>
      <c r="C1712" s="14" t="s">
        <v>297</v>
      </c>
      <c r="D1712" s="15">
        <v>32</v>
      </c>
      <c r="E1712" s="16">
        <v>40057</v>
      </c>
      <c r="F1712" s="15">
        <v>16</v>
      </c>
    </row>
    <row r="1713" spans="1:6" ht="20.45" customHeight="1">
      <c r="A1713" s="12">
        <v>9787302208655</v>
      </c>
      <c r="B1713" s="13" t="s">
        <v>292</v>
      </c>
      <c r="C1713" s="14" t="s">
        <v>1762</v>
      </c>
      <c r="D1713" s="15">
        <v>35</v>
      </c>
      <c r="E1713" s="16">
        <v>40057</v>
      </c>
      <c r="F1713" s="15">
        <v>16</v>
      </c>
    </row>
    <row r="1714" spans="1:6" ht="20.45" customHeight="1">
      <c r="A1714" s="12">
        <v>9787302199953</v>
      </c>
      <c r="B1714" s="13" t="s">
        <v>300</v>
      </c>
      <c r="C1714" s="14" t="s">
        <v>301</v>
      </c>
      <c r="D1714" s="15">
        <v>35</v>
      </c>
      <c r="E1714" s="16">
        <v>39995</v>
      </c>
      <c r="F1714" s="15">
        <v>16</v>
      </c>
    </row>
    <row r="1715" spans="1:6" ht="20.45" customHeight="1">
      <c r="A1715" s="12">
        <v>9787302194156</v>
      </c>
      <c r="B1715" s="13" t="s">
        <v>259</v>
      </c>
      <c r="C1715" s="14" t="s">
        <v>660</v>
      </c>
      <c r="D1715" s="15">
        <v>35</v>
      </c>
      <c r="E1715" s="16">
        <v>39965</v>
      </c>
      <c r="F1715" s="15">
        <v>16</v>
      </c>
    </row>
    <row r="1716" spans="1:6" ht="20.45" customHeight="1">
      <c r="A1716" s="12">
        <v>9787302202349</v>
      </c>
      <c r="B1716" s="13" t="s">
        <v>275</v>
      </c>
      <c r="C1716" s="14" t="s">
        <v>276</v>
      </c>
      <c r="D1716" s="15">
        <v>30</v>
      </c>
      <c r="E1716" s="16">
        <v>39965</v>
      </c>
      <c r="F1716" s="15">
        <v>16</v>
      </c>
    </row>
    <row r="1717" spans="1:6" ht="20.45" customHeight="1">
      <c r="A1717" s="12">
        <v>9787302165316</v>
      </c>
      <c r="B1717" s="13" t="s">
        <v>958</v>
      </c>
      <c r="C1717" s="14" t="s">
        <v>959</v>
      </c>
      <c r="D1717" s="15">
        <v>33</v>
      </c>
      <c r="E1717" s="16">
        <v>39630</v>
      </c>
      <c r="F1717" s="15">
        <v>16</v>
      </c>
    </row>
    <row r="1718" spans="1:6" ht="20.45" customHeight="1">
      <c r="A1718" s="12">
        <v>9787302177562</v>
      </c>
      <c r="B1718" s="13" t="s">
        <v>293</v>
      </c>
      <c r="C1718" s="14" t="s">
        <v>294</v>
      </c>
      <c r="D1718" s="15">
        <v>36</v>
      </c>
      <c r="E1718" s="16">
        <v>39600</v>
      </c>
      <c r="F1718" s="15">
        <v>16</v>
      </c>
    </row>
    <row r="1719" spans="1:6" ht="20.45" customHeight="1">
      <c r="A1719" s="12">
        <v>9787302168386</v>
      </c>
      <c r="B1719" s="13" t="s">
        <v>251</v>
      </c>
      <c r="C1719" s="14" t="s">
        <v>287</v>
      </c>
      <c r="D1719" s="15">
        <v>39</v>
      </c>
      <c r="E1719" s="16">
        <v>39508</v>
      </c>
      <c r="F1719" s="15">
        <v>16</v>
      </c>
    </row>
    <row r="1720" spans="1:6" ht="20.45" customHeight="1">
      <c r="A1720" s="12">
        <v>9787302127024</v>
      </c>
      <c r="B1720" s="13" t="s">
        <v>298</v>
      </c>
      <c r="C1720" s="14" t="s">
        <v>299</v>
      </c>
      <c r="D1720" s="15">
        <v>28</v>
      </c>
      <c r="E1720" s="16">
        <v>38808</v>
      </c>
      <c r="F1720" s="15">
        <v>16</v>
      </c>
    </row>
    <row r="1721" spans="1:6" ht="20.45" customHeight="1">
      <c r="A1721" s="12">
        <v>9787302084785</v>
      </c>
      <c r="B1721" s="13" t="s">
        <v>281</v>
      </c>
      <c r="C1721" s="14" t="s">
        <v>5997</v>
      </c>
      <c r="D1721" s="15">
        <v>68</v>
      </c>
      <c r="E1721" s="16">
        <v>38139</v>
      </c>
      <c r="F1721" s="15">
        <v>16</v>
      </c>
    </row>
    <row r="1722" spans="1:6" ht="20.45" customHeight="1">
      <c r="A1722" s="28" t="s">
        <v>1617</v>
      </c>
      <c r="B1722" s="29"/>
      <c r="C1722" s="29"/>
      <c r="D1722" s="29"/>
      <c r="E1722" s="29"/>
      <c r="F1722" s="29"/>
    </row>
    <row r="1723" spans="1:6" ht="20.45" customHeight="1">
      <c r="A1723" s="12">
        <v>9787302541837</v>
      </c>
      <c r="B1723" s="13" t="s">
        <v>309</v>
      </c>
      <c r="C1723" s="14" t="s">
        <v>9068</v>
      </c>
      <c r="D1723" s="15">
        <v>56</v>
      </c>
      <c r="E1723" s="16">
        <v>43800</v>
      </c>
      <c r="F1723" s="15">
        <v>16</v>
      </c>
    </row>
    <row r="1724" spans="1:6" ht="20.45" customHeight="1">
      <c r="A1724" s="12">
        <v>9787302539995</v>
      </c>
      <c r="B1724" s="13" t="s">
        <v>9070</v>
      </c>
      <c r="C1724" s="14" t="s">
        <v>9069</v>
      </c>
      <c r="D1724" s="15">
        <v>49.8</v>
      </c>
      <c r="E1724" s="16">
        <v>43770</v>
      </c>
      <c r="F1724" s="15">
        <v>16</v>
      </c>
    </row>
    <row r="1725" spans="1:6" ht="20.45" customHeight="1">
      <c r="A1725" s="12">
        <v>9787302521655</v>
      </c>
      <c r="B1725" s="13" t="s">
        <v>6028</v>
      </c>
      <c r="C1725" s="14" t="s">
        <v>303</v>
      </c>
      <c r="D1725" s="15">
        <v>68</v>
      </c>
      <c r="E1725" s="16">
        <v>43556</v>
      </c>
      <c r="F1725" s="15">
        <v>16</v>
      </c>
    </row>
    <row r="1726" spans="1:6" ht="20.45" customHeight="1">
      <c r="A1726" s="12">
        <v>9787302519324</v>
      </c>
      <c r="B1726" s="13" t="s">
        <v>6029</v>
      </c>
      <c r="C1726" s="14" t="s">
        <v>303</v>
      </c>
      <c r="D1726" s="15">
        <v>68</v>
      </c>
      <c r="E1726" s="16">
        <v>43556</v>
      </c>
      <c r="F1726" s="15">
        <v>16</v>
      </c>
    </row>
    <row r="1727" spans="1:6" ht="20.45" customHeight="1">
      <c r="A1727" s="12">
        <v>9787302505617</v>
      </c>
      <c r="B1727" s="13" t="s">
        <v>9076</v>
      </c>
      <c r="C1727" s="14" t="s">
        <v>9075</v>
      </c>
      <c r="D1727" s="15">
        <v>69</v>
      </c>
      <c r="E1727" s="16">
        <v>43497</v>
      </c>
      <c r="F1727" s="15">
        <v>16</v>
      </c>
    </row>
    <row r="1728" spans="1:6" ht="20.45" customHeight="1">
      <c r="A1728" s="12">
        <v>9787302516101</v>
      </c>
      <c r="B1728" s="13" t="s">
        <v>9074</v>
      </c>
      <c r="C1728" s="14" t="s">
        <v>9073</v>
      </c>
      <c r="D1728" s="15">
        <v>59</v>
      </c>
      <c r="E1728" s="16">
        <v>43466</v>
      </c>
      <c r="F1728" s="15">
        <v>16</v>
      </c>
    </row>
    <row r="1729" spans="1:6" ht="20.45" customHeight="1">
      <c r="A1729" s="12">
        <v>9787302516637</v>
      </c>
      <c r="B1729" s="13" t="s">
        <v>5383</v>
      </c>
      <c r="C1729" s="14" t="s">
        <v>5457</v>
      </c>
      <c r="D1729" s="15">
        <v>39</v>
      </c>
      <c r="E1729" s="16">
        <v>43466</v>
      </c>
      <c r="F1729" s="15">
        <v>16</v>
      </c>
    </row>
    <row r="1730" spans="1:6" ht="20.45" customHeight="1">
      <c r="A1730" s="12">
        <v>9787302515142</v>
      </c>
      <c r="B1730" s="13" t="s">
        <v>2474</v>
      </c>
      <c r="C1730" s="14" t="s">
        <v>5456</v>
      </c>
      <c r="D1730" s="15">
        <v>48</v>
      </c>
      <c r="E1730" s="16">
        <v>43466</v>
      </c>
      <c r="F1730" s="15">
        <v>16</v>
      </c>
    </row>
    <row r="1731" spans="1:6" ht="20.45" customHeight="1">
      <c r="A1731" s="12">
        <v>9787302511496</v>
      </c>
      <c r="B1731" s="13" t="s">
        <v>1767</v>
      </c>
      <c r="C1731" s="14" t="s">
        <v>5455</v>
      </c>
      <c r="D1731" s="15">
        <v>48</v>
      </c>
      <c r="E1731" s="16">
        <v>43374</v>
      </c>
      <c r="F1731" s="15">
        <v>16</v>
      </c>
    </row>
    <row r="1732" spans="1:6" ht="20.45" customHeight="1">
      <c r="A1732" s="12">
        <v>9787302509691</v>
      </c>
      <c r="B1732" s="13" t="s">
        <v>5459</v>
      </c>
      <c r="C1732" s="14" t="s">
        <v>5458</v>
      </c>
      <c r="D1732" s="15">
        <v>38</v>
      </c>
      <c r="E1732" s="16">
        <v>43344</v>
      </c>
      <c r="F1732" s="15">
        <v>16</v>
      </c>
    </row>
    <row r="1733" spans="1:6" ht="20.45" customHeight="1">
      <c r="A1733" s="12">
        <v>9787512135116</v>
      </c>
      <c r="B1733" s="13" t="s">
        <v>5004</v>
      </c>
      <c r="C1733" s="14" t="s">
        <v>37</v>
      </c>
      <c r="D1733" s="15">
        <v>36</v>
      </c>
      <c r="E1733" s="16">
        <v>43160</v>
      </c>
      <c r="F1733" s="15">
        <v>16</v>
      </c>
    </row>
    <row r="1734" spans="1:6" ht="20.45" customHeight="1">
      <c r="A1734" s="12">
        <v>9787302478270</v>
      </c>
      <c r="B1734" s="13" t="s">
        <v>4427</v>
      </c>
      <c r="C1734" s="14" t="s">
        <v>305</v>
      </c>
      <c r="D1734" s="15">
        <v>39</v>
      </c>
      <c r="E1734" s="16">
        <v>43101</v>
      </c>
      <c r="F1734" s="15">
        <v>16</v>
      </c>
    </row>
    <row r="1735" spans="1:6" ht="20.45" customHeight="1">
      <c r="A1735" s="12">
        <v>9787302478799</v>
      </c>
      <c r="B1735" s="13" t="s">
        <v>9078</v>
      </c>
      <c r="C1735" s="14" t="s">
        <v>9077</v>
      </c>
      <c r="D1735" s="15">
        <v>48</v>
      </c>
      <c r="E1735" s="16">
        <v>43070</v>
      </c>
      <c r="F1735" s="15">
        <v>16</v>
      </c>
    </row>
    <row r="1736" spans="1:6" ht="20.45" customHeight="1">
      <c r="A1736" s="12">
        <v>9787512133952</v>
      </c>
      <c r="B1736" s="13" t="s">
        <v>4426</v>
      </c>
      <c r="C1736" s="14" t="s">
        <v>398</v>
      </c>
      <c r="D1736" s="15">
        <v>46</v>
      </c>
      <c r="E1736" s="16">
        <v>43040</v>
      </c>
      <c r="F1736" s="15">
        <v>16</v>
      </c>
    </row>
    <row r="1737" spans="1:6" ht="20.45" customHeight="1">
      <c r="A1737" s="12">
        <v>9787302485674</v>
      </c>
      <c r="B1737" s="13" t="s">
        <v>325</v>
      </c>
      <c r="C1737" s="14" t="s">
        <v>4430</v>
      </c>
      <c r="D1737" s="15">
        <v>49.8</v>
      </c>
      <c r="E1737" s="16">
        <v>43009</v>
      </c>
      <c r="F1737" s="15">
        <v>16</v>
      </c>
    </row>
    <row r="1738" spans="1:6" ht="20.45" customHeight="1">
      <c r="A1738" s="12">
        <v>9787302483984</v>
      </c>
      <c r="B1738" s="13" t="s">
        <v>4428</v>
      </c>
      <c r="C1738" s="14" t="s">
        <v>4429</v>
      </c>
      <c r="D1738" s="15">
        <v>43</v>
      </c>
      <c r="E1738" s="16">
        <v>43009</v>
      </c>
      <c r="F1738" s="15">
        <v>16</v>
      </c>
    </row>
    <row r="1739" spans="1:6" ht="20.45" customHeight="1">
      <c r="A1739" s="12">
        <v>9787302480198</v>
      </c>
      <c r="B1739" s="13" t="s">
        <v>9084</v>
      </c>
      <c r="C1739" s="14" t="s">
        <v>9083</v>
      </c>
      <c r="D1739" s="15">
        <v>59</v>
      </c>
      <c r="E1739" s="16">
        <v>42979</v>
      </c>
      <c r="F1739" s="15">
        <v>16</v>
      </c>
    </row>
    <row r="1740" spans="1:6" ht="20.45" customHeight="1">
      <c r="A1740" s="12">
        <v>9787302475231</v>
      </c>
      <c r="B1740" s="13" t="s">
        <v>9080</v>
      </c>
      <c r="C1740" s="14" t="s">
        <v>9079</v>
      </c>
      <c r="D1740" s="15">
        <v>48</v>
      </c>
      <c r="E1740" s="16">
        <v>42917</v>
      </c>
      <c r="F1740" s="15">
        <v>16</v>
      </c>
    </row>
    <row r="1741" spans="1:6" ht="20.45" customHeight="1">
      <c r="A1741" s="12">
        <v>9787302472001</v>
      </c>
      <c r="B1741" s="13" t="s">
        <v>308</v>
      </c>
      <c r="C1741" s="14" t="s">
        <v>4126</v>
      </c>
      <c r="D1741" s="15">
        <v>49</v>
      </c>
      <c r="E1741" s="16">
        <v>42917</v>
      </c>
      <c r="F1741" s="15">
        <v>16</v>
      </c>
    </row>
    <row r="1742" spans="1:6" ht="20.45" customHeight="1">
      <c r="A1742" s="12">
        <v>9787302462651</v>
      </c>
      <c r="B1742" s="13" t="s">
        <v>4125</v>
      </c>
      <c r="C1742" s="14" t="s">
        <v>303</v>
      </c>
      <c r="D1742" s="15">
        <v>48</v>
      </c>
      <c r="E1742" s="16">
        <v>42795</v>
      </c>
      <c r="F1742" s="15">
        <v>16</v>
      </c>
    </row>
    <row r="1743" spans="1:6" ht="20.45" customHeight="1">
      <c r="A1743" s="12">
        <v>9787302444664</v>
      </c>
      <c r="B1743" s="13" t="s">
        <v>3563</v>
      </c>
      <c r="C1743" s="14" t="s">
        <v>3562</v>
      </c>
      <c r="D1743" s="15">
        <v>49.8</v>
      </c>
      <c r="E1743" s="16">
        <v>42614</v>
      </c>
      <c r="F1743" s="15">
        <v>16</v>
      </c>
    </row>
    <row r="1744" spans="1:6" ht="20.45" customHeight="1">
      <c r="A1744" s="12">
        <v>9787302449041</v>
      </c>
      <c r="B1744" s="13" t="s">
        <v>3560</v>
      </c>
      <c r="C1744" s="14" t="s">
        <v>3559</v>
      </c>
      <c r="D1744" s="15">
        <v>36</v>
      </c>
      <c r="E1744" s="16">
        <v>42614</v>
      </c>
      <c r="F1744" s="15">
        <v>16</v>
      </c>
    </row>
    <row r="1745" spans="1:6" ht="20.45" customHeight="1">
      <c r="A1745" s="12">
        <v>9787302434290</v>
      </c>
      <c r="B1745" s="13" t="s">
        <v>9072</v>
      </c>
      <c r="C1745" s="14" t="s">
        <v>9071</v>
      </c>
      <c r="D1745" s="15">
        <v>69</v>
      </c>
      <c r="E1745" s="16">
        <v>42583</v>
      </c>
      <c r="F1745" s="15">
        <v>16</v>
      </c>
    </row>
    <row r="1746" spans="1:6" ht="20.45" customHeight="1">
      <c r="A1746" s="12">
        <v>9787302437628</v>
      </c>
      <c r="B1746" s="13" t="s">
        <v>3050</v>
      </c>
      <c r="C1746" s="14" t="s">
        <v>327</v>
      </c>
      <c r="D1746" s="15">
        <v>48</v>
      </c>
      <c r="E1746" s="16">
        <v>42583</v>
      </c>
      <c r="F1746" s="15">
        <v>16</v>
      </c>
    </row>
    <row r="1747" spans="1:6" ht="20.45" customHeight="1">
      <c r="A1747" s="12">
        <v>9787302437123</v>
      </c>
      <c r="B1747" s="13" t="s">
        <v>311</v>
      </c>
      <c r="C1747" s="14" t="s">
        <v>3561</v>
      </c>
      <c r="D1747" s="15">
        <v>39</v>
      </c>
      <c r="E1747" s="16">
        <v>42583</v>
      </c>
      <c r="F1747" s="15">
        <v>16</v>
      </c>
    </row>
    <row r="1748" spans="1:6" ht="20.45" customHeight="1">
      <c r="A1748" s="12">
        <v>9787302434023</v>
      </c>
      <c r="B1748" s="13" t="s">
        <v>9087</v>
      </c>
      <c r="C1748" s="14" t="s">
        <v>9086</v>
      </c>
      <c r="D1748" s="15">
        <v>45</v>
      </c>
      <c r="E1748" s="16">
        <v>42552</v>
      </c>
      <c r="F1748" s="15">
        <v>16</v>
      </c>
    </row>
    <row r="1749" spans="1:6" ht="20.45" customHeight="1">
      <c r="A1749" s="12">
        <v>9787302440116</v>
      </c>
      <c r="B1749" s="13" t="s">
        <v>3038</v>
      </c>
      <c r="C1749" s="14" t="s">
        <v>3037</v>
      </c>
      <c r="D1749" s="15">
        <v>45</v>
      </c>
      <c r="E1749" s="16">
        <v>42552</v>
      </c>
      <c r="F1749" s="15">
        <v>16</v>
      </c>
    </row>
    <row r="1750" spans="1:6" ht="20.45" customHeight="1">
      <c r="A1750" s="12">
        <v>9787302437468</v>
      </c>
      <c r="B1750" s="13" t="s">
        <v>146</v>
      </c>
      <c r="C1750" s="14" t="s">
        <v>3042</v>
      </c>
      <c r="D1750" s="15">
        <v>36</v>
      </c>
      <c r="E1750" s="16">
        <v>42552</v>
      </c>
      <c r="F1750" s="15">
        <v>16</v>
      </c>
    </row>
    <row r="1751" spans="1:6" ht="20.45" customHeight="1">
      <c r="A1751" s="12">
        <v>9787302439141</v>
      </c>
      <c r="B1751" s="13" t="s">
        <v>3043</v>
      </c>
      <c r="C1751" s="14" t="s">
        <v>3042</v>
      </c>
      <c r="D1751" s="15">
        <v>25</v>
      </c>
      <c r="E1751" s="16">
        <v>42552</v>
      </c>
      <c r="F1751" s="15">
        <v>16</v>
      </c>
    </row>
    <row r="1752" spans="1:6" ht="20.45" customHeight="1">
      <c r="A1752" s="12">
        <v>9787302439042</v>
      </c>
      <c r="B1752" s="13" t="s">
        <v>3041</v>
      </c>
      <c r="C1752" s="14" t="s">
        <v>3040</v>
      </c>
      <c r="D1752" s="15">
        <v>35</v>
      </c>
      <c r="E1752" s="16">
        <v>42522</v>
      </c>
      <c r="F1752" s="15">
        <v>16</v>
      </c>
    </row>
    <row r="1753" spans="1:6" ht="20.45" customHeight="1">
      <c r="A1753" s="12">
        <v>9787302433675</v>
      </c>
      <c r="B1753" s="13" t="s">
        <v>3048</v>
      </c>
      <c r="C1753" s="14" t="s">
        <v>3047</v>
      </c>
      <c r="D1753" s="15">
        <v>43</v>
      </c>
      <c r="E1753" s="16">
        <v>42522</v>
      </c>
      <c r="F1753" s="15">
        <v>16</v>
      </c>
    </row>
    <row r="1754" spans="1:6" ht="20.45" customHeight="1">
      <c r="A1754" s="12">
        <v>9787512127395</v>
      </c>
      <c r="B1754" s="13" t="s">
        <v>3039</v>
      </c>
      <c r="C1754" s="14" t="s">
        <v>312</v>
      </c>
      <c r="D1754" s="15">
        <v>49</v>
      </c>
      <c r="E1754" s="16">
        <v>42522</v>
      </c>
      <c r="F1754" s="15">
        <v>16</v>
      </c>
    </row>
    <row r="1755" spans="1:6" ht="20.45" customHeight="1">
      <c r="A1755" s="12">
        <v>9787302433378</v>
      </c>
      <c r="B1755" s="13" t="s">
        <v>1791</v>
      </c>
      <c r="C1755" s="14" t="s">
        <v>3049</v>
      </c>
      <c r="D1755" s="15">
        <v>28</v>
      </c>
      <c r="E1755" s="16">
        <v>42491</v>
      </c>
      <c r="F1755" s="15">
        <v>16</v>
      </c>
    </row>
    <row r="1756" spans="1:6" ht="20.45" customHeight="1">
      <c r="A1756" s="12">
        <v>9787302429593</v>
      </c>
      <c r="B1756" s="13" t="s">
        <v>3046</v>
      </c>
      <c r="C1756" s="14" t="s">
        <v>386</v>
      </c>
      <c r="D1756" s="15">
        <v>46</v>
      </c>
      <c r="E1756" s="16">
        <v>42461</v>
      </c>
      <c r="F1756" s="15">
        <v>16</v>
      </c>
    </row>
    <row r="1757" spans="1:6" ht="20.45" customHeight="1">
      <c r="A1757" s="12">
        <v>9787302429609</v>
      </c>
      <c r="B1757" s="13" t="s">
        <v>3045</v>
      </c>
      <c r="C1757" s="14" t="s">
        <v>3044</v>
      </c>
      <c r="D1757" s="15">
        <v>28</v>
      </c>
      <c r="E1757" s="16">
        <v>42461</v>
      </c>
      <c r="F1757" s="15">
        <v>16</v>
      </c>
    </row>
    <row r="1758" spans="1:6" ht="20.45" customHeight="1">
      <c r="A1758" s="12">
        <v>9787302424895</v>
      </c>
      <c r="B1758" s="13" t="s">
        <v>9085</v>
      </c>
      <c r="C1758" s="14" t="s">
        <v>4538</v>
      </c>
      <c r="D1758" s="15">
        <v>45</v>
      </c>
      <c r="E1758" s="16">
        <v>42401</v>
      </c>
      <c r="F1758" s="15">
        <v>16</v>
      </c>
    </row>
    <row r="1759" spans="1:6" ht="20.45" customHeight="1">
      <c r="A1759" s="12">
        <v>9787302419709</v>
      </c>
      <c r="B1759" s="13" t="s">
        <v>309</v>
      </c>
      <c r="C1759" s="14" t="s">
        <v>303</v>
      </c>
      <c r="D1759" s="15">
        <v>58</v>
      </c>
      <c r="E1759" s="16">
        <v>42370</v>
      </c>
      <c r="F1759" s="15">
        <v>16</v>
      </c>
    </row>
    <row r="1760" spans="1:6" ht="20.45" customHeight="1">
      <c r="A1760" s="12">
        <v>9787302423454</v>
      </c>
      <c r="B1760" s="13" t="s">
        <v>2616</v>
      </c>
      <c r="C1760" s="14" t="s">
        <v>2615</v>
      </c>
      <c r="D1760" s="15">
        <v>65</v>
      </c>
      <c r="E1760" s="16">
        <v>42370</v>
      </c>
      <c r="F1760" s="15">
        <v>16</v>
      </c>
    </row>
    <row r="1761" spans="1:6" ht="20.45" customHeight="1">
      <c r="A1761" s="12">
        <v>9787302417156</v>
      </c>
      <c r="B1761" s="13" t="s">
        <v>2614</v>
      </c>
      <c r="C1761" s="14" t="s">
        <v>2613</v>
      </c>
      <c r="D1761" s="15">
        <v>38</v>
      </c>
      <c r="E1761" s="16">
        <v>42370</v>
      </c>
      <c r="F1761" s="15">
        <v>16</v>
      </c>
    </row>
    <row r="1762" spans="1:6" ht="20.45" customHeight="1">
      <c r="A1762" s="12">
        <v>9787302417439</v>
      </c>
      <c r="B1762" s="13" t="s">
        <v>2335</v>
      </c>
      <c r="C1762" s="14" t="s">
        <v>330</v>
      </c>
      <c r="D1762" s="15">
        <v>39.799999999999997</v>
      </c>
      <c r="E1762" s="16">
        <v>42370</v>
      </c>
      <c r="F1762" s="15">
        <v>16</v>
      </c>
    </row>
    <row r="1763" spans="1:6" ht="20.45" customHeight="1">
      <c r="A1763" s="12">
        <v>9787302413073</v>
      </c>
      <c r="B1763" s="13" t="s">
        <v>378</v>
      </c>
      <c r="C1763" s="14" t="s">
        <v>2617</v>
      </c>
      <c r="D1763" s="15">
        <v>49.8</v>
      </c>
      <c r="E1763" s="16">
        <v>42309</v>
      </c>
      <c r="F1763" s="15">
        <v>16</v>
      </c>
    </row>
    <row r="1764" spans="1:6" ht="20.45" customHeight="1">
      <c r="A1764" s="12">
        <v>9787302414308</v>
      </c>
      <c r="B1764" s="13" t="s">
        <v>9089</v>
      </c>
      <c r="C1764" s="14" t="s">
        <v>9088</v>
      </c>
      <c r="D1764" s="15">
        <v>78</v>
      </c>
      <c r="E1764" s="16">
        <v>42278</v>
      </c>
      <c r="F1764" s="15">
        <v>16</v>
      </c>
    </row>
    <row r="1765" spans="1:6" ht="20.45" customHeight="1">
      <c r="A1765" s="12">
        <v>9787302411178</v>
      </c>
      <c r="B1765" s="13" t="s">
        <v>2612</v>
      </c>
      <c r="C1765" s="14" t="s">
        <v>2611</v>
      </c>
      <c r="D1765" s="15">
        <v>30</v>
      </c>
      <c r="E1765" s="16">
        <v>42248</v>
      </c>
      <c r="F1765" s="15">
        <v>16</v>
      </c>
    </row>
    <row r="1766" spans="1:6" ht="20.45" customHeight="1">
      <c r="A1766" s="12">
        <v>9787302404569</v>
      </c>
      <c r="B1766" s="13" t="s">
        <v>9082</v>
      </c>
      <c r="C1766" s="14" t="s">
        <v>9081</v>
      </c>
      <c r="D1766" s="15">
        <v>49</v>
      </c>
      <c r="E1766" s="16">
        <v>42217</v>
      </c>
      <c r="F1766" s="15">
        <v>16</v>
      </c>
    </row>
    <row r="1767" spans="1:6" ht="20.45" customHeight="1">
      <c r="A1767" s="12">
        <v>9787302403692</v>
      </c>
      <c r="B1767" s="13" t="s">
        <v>2238</v>
      </c>
      <c r="C1767" s="14" t="s">
        <v>67</v>
      </c>
      <c r="D1767" s="15">
        <v>43</v>
      </c>
      <c r="E1767" s="16">
        <v>42186</v>
      </c>
      <c r="F1767" s="15">
        <v>16</v>
      </c>
    </row>
    <row r="1768" spans="1:6" ht="20.45" customHeight="1">
      <c r="A1768" s="12">
        <v>9787302400196</v>
      </c>
      <c r="B1768" s="13" t="s">
        <v>2237</v>
      </c>
      <c r="C1768" s="14" t="s">
        <v>303</v>
      </c>
      <c r="D1768" s="15">
        <v>43</v>
      </c>
      <c r="E1768" s="16">
        <v>42156</v>
      </c>
      <c r="F1768" s="15">
        <v>16</v>
      </c>
    </row>
    <row r="1769" spans="1:6" ht="20.45" customHeight="1">
      <c r="A1769" s="12">
        <v>9787302397915</v>
      </c>
      <c r="B1769" s="13" t="s">
        <v>1287</v>
      </c>
      <c r="C1769" s="14" t="s">
        <v>6030</v>
      </c>
      <c r="D1769" s="15">
        <v>68</v>
      </c>
      <c r="E1769" s="16">
        <v>42125</v>
      </c>
      <c r="F1769" s="15">
        <v>16</v>
      </c>
    </row>
    <row r="1770" spans="1:6" ht="20.45" customHeight="1">
      <c r="A1770" s="12">
        <v>9787302395287</v>
      </c>
      <c r="B1770" s="13" t="s">
        <v>2243</v>
      </c>
      <c r="C1770" s="14" t="s">
        <v>2242</v>
      </c>
      <c r="D1770" s="15">
        <v>54.8</v>
      </c>
      <c r="E1770" s="16">
        <v>42095</v>
      </c>
      <c r="F1770" s="15">
        <v>16</v>
      </c>
    </row>
    <row r="1771" spans="1:6" ht="20.45" customHeight="1">
      <c r="A1771" s="12">
        <v>9787302395034</v>
      </c>
      <c r="B1771" s="13" t="s">
        <v>2240</v>
      </c>
      <c r="C1771" s="14" t="s">
        <v>2239</v>
      </c>
      <c r="D1771" s="15">
        <v>56</v>
      </c>
      <c r="E1771" s="16">
        <v>42095</v>
      </c>
      <c r="F1771" s="15">
        <v>16</v>
      </c>
    </row>
    <row r="1772" spans="1:6" ht="20.45" customHeight="1">
      <c r="A1772" s="12">
        <v>9787302392620</v>
      </c>
      <c r="B1772" s="13" t="s">
        <v>309</v>
      </c>
      <c r="C1772" s="14" t="s">
        <v>2241</v>
      </c>
      <c r="D1772" s="15">
        <v>58</v>
      </c>
      <c r="E1772" s="16">
        <v>42036</v>
      </c>
      <c r="F1772" s="15">
        <v>16</v>
      </c>
    </row>
    <row r="1773" spans="1:6" ht="20.45" customHeight="1">
      <c r="A1773" s="12">
        <v>9787302381846</v>
      </c>
      <c r="B1773" s="13" t="s">
        <v>1767</v>
      </c>
      <c r="C1773" s="14" t="s">
        <v>1768</v>
      </c>
      <c r="D1773" s="15">
        <v>38</v>
      </c>
      <c r="E1773" s="16">
        <v>42005</v>
      </c>
      <c r="F1773" s="15">
        <v>16</v>
      </c>
    </row>
    <row r="1774" spans="1:6" ht="20.45" customHeight="1">
      <c r="A1774" s="12">
        <v>9787302374374</v>
      </c>
      <c r="B1774" s="13" t="s">
        <v>1766</v>
      </c>
      <c r="C1774" s="14" t="s">
        <v>519</v>
      </c>
      <c r="D1774" s="15">
        <v>28</v>
      </c>
      <c r="E1774" s="16">
        <v>41883</v>
      </c>
      <c r="F1774" s="15">
        <v>16</v>
      </c>
    </row>
    <row r="1775" spans="1:6" ht="20.45" customHeight="1">
      <c r="A1775" s="12">
        <v>9787302363583</v>
      </c>
      <c r="B1775" s="13" t="s">
        <v>1248</v>
      </c>
      <c r="C1775" s="14" t="s">
        <v>1249</v>
      </c>
      <c r="D1775" s="15">
        <v>48</v>
      </c>
      <c r="E1775" s="16">
        <v>41852</v>
      </c>
      <c r="F1775" s="15">
        <v>16</v>
      </c>
    </row>
    <row r="1776" spans="1:6" ht="20.45" customHeight="1">
      <c r="A1776" s="12">
        <v>9787302363811</v>
      </c>
      <c r="B1776" s="13" t="s">
        <v>302</v>
      </c>
      <c r="C1776" s="14" t="s">
        <v>385</v>
      </c>
      <c r="D1776" s="15">
        <v>39.799999999999997</v>
      </c>
      <c r="E1776" s="16">
        <v>41852</v>
      </c>
      <c r="F1776" s="15">
        <v>16</v>
      </c>
    </row>
    <row r="1777" spans="1:6" ht="20.45" customHeight="1">
      <c r="A1777" s="12">
        <v>9787302376514</v>
      </c>
      <c r="B1777" s="13" t="s">
        <v>146</v>
      </c>
      <c r="C1777" s="14" t="s">
        <v>1765</v>
      </c>
      <c r="D1777" s="15">
        <v>38</v>
      </c>
      <c r="E1777" s="16">
        <v>41821</v>
      </c>
      <c r="F1777" s="15">
        <v>16</v>
      </c>
    </row>
    <row r="1778" spans="1:6" ht="20.45" customHeight="1">
      <c r="A1778" s="12">
        <v>9787512118829</v>
      </c>
      <c r="B1778" s="13" t="s">
        <v>5298</v>
      </c>
      <c r="C1778" s="14" t="s">
        <v>6031</v>
      </c>
      <c r="D1778" s="15">
        <v>36</v>
      </c>
      <c r="E1778" s="16">
        <v>41791</v>
      </c>
      <c r="F1778" s="15">
        <v>16</v>
      </c>
    </row>
    <row r="1779" spans="1:6" ht="20.45" customHeight="1">
      <c r="A1779" s="12">
        <v>9787302318538</v>
      </c>
      <c r="B1779" s="13" t="s">
        <v>302</v>
      </c>
      <c r="C1779" s="14" t="s">
        <v>6032</v>
      </c>
      <c r="D1779" s="15">
        <v>45</v>
      </c>
      <c r="E1779" s="16">
        <v>41426</v>
      </c>
      <c r="F1779" s="15">
        <v>16</v>
      </c>
    </row>
    <row r="1780" spans="1:6" ht="20.45" customHeight="1">
      <c r="A1780" s="12">
        <v>9787512114173</v>
      </c>
      <c r="B1780" s="13" t="s">
        <v>41</v>
      </c>
      <c r="C1780" s="14" t="s">
        <v>312</v>
      </c>
      <c r="D1780" s="15">
        <v>36</v>
      </c>
      <c r="E1780" s="16">
        <v>41365</v>
      </c>
      <c r="F1780" s="15">
        <v>16</v>
      </c>
    </row>
    <row r="1781" spans="1:6" ht="20.45" customHeight="1">
      <c r="A1781" s="12">
        <v>9787302292418</v>
      </c>
      <c r="B1781" s="13" t="s">
        <v>306</v>
      </c>
      <c r="C1781" s="14" t="s">
        <v>307</v>
      </c>
      <c r="D1781" s="15">
        <v>36</v>
      </c>
      <c r="E1781" s="16">
        <v>41153</v>
      </c>
      <c r="F1781" s="15">
        <v>16</v>
      </c>
    </row>
    <row r="1782" spans="1:6" ht="20.45" customHeight="1">
      <c r="A1782" s="12">
        <v>9787302292234</v>
      </c>
      <c r="B1782" s="13" t="s">
        <v>304</v>
      </c>
      <c r="C1782" s="14" t="s">
        <v>305</v>
      </c>
      <c r="D1782" s="15">
        <v>30</v>
      </c>
      <c r="E1782" s="16">
        <v>41153</v>
      </c>
      <c r="F1782" s="15">
        <v>16</v>
      </c>
    </row>
    <row r="1783" spans="1:6" ht="20.45" customHeight="1">
      <c r="A1783" s="12">
        <v>9787512101944</v>
      </c>
      <c r="B1783" s="13" t="s">
        <v>6033</v>
      </c>
      <c r="C1783" s="14" t="s">
        <v>6034</v>
      </c>
      <c r="D1783" s="15">
        <v>36</v>
      </c>
      <c r="E1783" s="16">
        <v>41091</v>
      </c>
      <c r="F1783" s="15">
        <v>16</v>
      </c>
    </row>
    <row r="1784" spans="1:6" ht="20.45" customHeight="1">
      <c r="A1784" s="12">
        <v>9787302269793</v>
      </c>
      <c r="B1784" s="13" t="s">
        <v>1247</v>
      </c>
      <c r="C1784" s="14" t="s">
        <v>148</v>
      </c>
      <c r="D1784" s="15">
        <v>33</v>
      </c>
      <c r="E1784" s="16">
        <v>40909</v>
      </c>
      <c r="F1784" s="15">
        <v>16</v>
      </c>
    </row>
    <row r="1785" spans="1:6" ht="20.45" customHeight="1">
      <c r="A1785" s="12">
        <v>9787512108134</v>
      </c>
      <c r="B1785" s="13" t="s">
        <v>6035</v>
      </c>
      <c r="C1785" s="14" t="s">
        <v>310</v>
      </c>
      <c r="D1785" s="15">
        <v>48</v>
      </c>
      <c r="E1785" s="16">
        <v>40878</v>
      </c>
      <c r="F1785" s="15">
        <v>16</v>
      </c>
    </row>
    <row r="1786" spans="1:6" ht="20.45" customHeight="1">
      <c r="A1786" s="28" t="s">
        <v>1618</v>
      </c>
      <c r="B1786" s="29"/>
      <c r="C1786" s="29"/>
      <c r="D1786" s="29"/>
      <c r="E1786" s="29"/>
      <c r="F1786" s="29"/>
    </row>
    <row r="1787" spans="1:6" ht="20.45" customHeight="1">
      <c r="A1787" s="12">
        <v>9787302319689</v>
      </c>
      <c r="B1787" s="13" t="s">
        <v>9308</v>
      </c>
      <c r="C1787" s="14" t="s">
        <v>9306</v>
      </c>
      <c r="D1787" s="15">
        <v>52</v>
      </c>
      <c r="E1787" s="16">
        <v>41518</v>
      </c>
      <c r="F1787" s="15">
        <v>16</v>
      </c>
    </row>
    <row r="1788" spans="1:6" ht="20.45" customHeight="1">
      <c r="A1788" s="12">
        <v>9787302383239</v>
      </c>
      <c r="B1788" s="13" t="s">
        <v>9307</v>
      </c>
      <c r="C1788" s="14" t="s">
        <v>9306</v>
      </c>
      <c r="D1788" s="15">
        <v>116</v>
      </c>
      <c r="E1788" s="16">
        <v>41944</v>
      </c>
      <c r="F1788" s="15">
        <v>16</v>
      </c>
    </row>
    <row r="1789" spans="1:6" ht="20.45" customHeight="1">
      <c r="A1789" s="12">
        <v>9787302377993</v>
      </c>
      <c r="B1789" s="13" t="s">
        <v>9305</v>
      </c>
      <c r="C1789" s="14" t="s">
        <v>9304</v>
      </c>
      <c r="D1789" s="15">
        <v>38</v>
      </c>
      <c r="E1789" s="16">
        <v>42064</v>
      </c>
      <c r="F1789" s="15">
        <v>16</v>
      </c>
    </row>
    <row r="1790" spans="1:6" ht="20.45" customHeight="1">
      <c r="A1790" s="12">
        <v>9787302492443</v>
      </c>
      <c r="B1790" s="13" t="s">
        <v>9303</v>
      </c>
      <c r="C1790" s="14" t="s">
        <v>9198</v>
      </c>
      <c r="D1790" s="15">
        <v>49.8</v>
      </c>
      <c r="E1790" s="16">
        <v>43252</v>
      </c>
      <c r="F1790" s="15">
        <v>16</v>
      </c>
    </row>
    <row r="1791" spans="1:6" ht="20.45" customHeight="1">
      <c r="A1791" s="12">
        <v>9787302484646</v>
      </c>
      <c r="B1791" s="13" t="s">
        <v>9302</v>
      </c>
      <c r="C1791" s="14" t="s">
        <v>9300</v>
      </c>
      <c r="D1791" s="15">
        <v>48</v>
      </c>
      <c r="E1791" s="16">
        <v>43101</v>
      </c>
      <c r="F1791" s="15">
        <v>16</v>
      </c>
    </row>
    <row r="1792" spans="1:6" ht="20.45" customHeight="1">
      <c r="A1792" s="12">
        <v>9787302490708</v>
      </c>
      <c r="B1792" s="13" t="s">
        <v>9301</v>
      </c>
      <c r="C1792" s="14" t="s">
        <v>9300</v>
      </c>
      <c r="D1792" s="15">
        <v>49</v>
      </c>
      <c r="E1792" s="16">
        <v>43101</v>
      </c>
      <c r="F1792" s="15">
        <v>16</v>
      </c>
    </row>
    <row r="1793" spans="1:6" ht="20.45" customHeight="1">
      <c r="A1793" s="12">
        <v>9787302370253</v>
      </c>
      <c r="B1793" s="13" t="s">
        <v>9299</v>
      </c>
      <c r="C1793" s="14" t="s">
        <v>9298</v>
      </c>
      <c r="D1793" s="15">
        <v>39</v>
      </c>
      <c r="E1793" s="16">
        <v>41852</v>
      </c>
      <c r="F1793" s="15">
        <v>16</v>
      </c>
    </row>
    <row r="1794" spans="1:6" ht="20.45" customHeight="1">
      <c r="A1794" s="12">
        <v>9787302280675</v>
      </c>
      <c r="B1794" s="13" t="s">
        <v>9297</v>
      </c>
      <c r="C1794" s="14" t="s">
        <v>9296</v>
      </c>
      <c r="D1794" s="15">
        <v>42</v>
      </c>
      <c r="E1794" s="16">
        <v>40969</v>
      </c>
      <c r="F1794" s="15">
        <v>16</v>
      </c>
    </row>
    <row r="1795" spans="1:6" ht="20.45" customHeight="1">
      <c r="A1795" s="12">
        <v>9787302498179</v>
      </c>
      <c r="B1795" s="13" t="s">
        <v>9295</v>
      </c>
      <c r="C1795" s="14" t="s">
        <v>2689</v>
      </c>
      <c r="D1795" s="15">
        <v>58</v>
      </c>
      <c r="E1795" s="16">
        <v>43160</v>
      </c>
      <c r="F1795" s="15">
        <v>16</v>
      </c>
    </row>
    <row r="1796" spans="1:6" ht="20.45" customHeight="1">
      <c r="A1796" s="12">
        <v>9787302279723</v>
      </c>
      <c r="B1796" s="13" t="s">
        <v>9294</v>
      </c>
      <c r="C1796" s="14" t="s">
        <v>9293</v>
      </c>
      <c r="D1796" s="15">
        <v>30</v>
      </c>
      <c r="E1796" s="16">
        <v>40969</v>
      </c>
      <c r="F1796" s="15">
        <v>16</v>
      </c>
    </row>
    <row r="1797" spans="1:6" ht="20.45" customHeight="1">
      <c r="A1797" s="12">
        <v>9787302307044</v>
      </c>
      <c r="B1797" s="13" t="s">
        <v>2449</v>
      </c>
      <c r="C1797" s="14" t="s">
        <v>2448</v>
      </c>
      <c r="D1797" s="15">
        <v>39</v>
      </c>
      <c r="E1797" s="16">
        <v>41275</v>
      </c>
      <c r="F1797" s="15">
        <v>16</v>
      </c>
    </row>
    <row r="1798" spans="1:6" ht="20.45" customHeight="1">
      <c r="A1798" s="12">
        <v>9787302391203</v>
      </c>
      <c r="B1798" s="13" t="s">
        <v>9292</v>
      </c>
      <c r="C1798" s="14" t="s">
        <v>9291</v>
      </c>
      <c r="D1798" s="15">
        <v>38</v>
      </c>
      <c r="E1798" s="16">
        <v>41974</v>
      </c>
      <c r="F1798" s="15">
        <v>16</v>
      </c>
    </row>
    <row r="1799" spans="1:6" ht="20.45" customHeight="1">
      <c r="A1799" s="12">
        <v>9787302442998</v>
      </c>
      <c r="B1799" s="13" t="s">
        <v>9290</v>
      </c>
      <c r="C1799" s="14" t="s">
        <v>9289</v>
      </c>
      <c r="D1799" s="15">
        <v>65</v>
      </c>
      <c r="E1799" s="16">
        <v>42614</v>
      </c>
      <c r="F1799" s="15">
        <v>16</v>
      </c>
    </row>
    <row r="1800" spans="1:6" ht="20.45" customHeight="1">
      <c r="A1800" s="12">
        <v>9787512138810</v>
      </c>
      <c r="B1800" s="13" t="s">
        <v>9288</v>
      </c>
      <c r="C1800" s="14" t="s">
        <v>9287</v>
      </c>
      <c r="D1800" s="15">
        <v>49</v>
      </c>
      <c r="E1800" s="16">
        <v>43586</v>
      </c>
      <c r="F1800" s="15">
        <v>16</v>
      </c>
    </row>
    <row r="1801" spans="1:6" ht="20.45" customHeight="1">
      <c r="A1801" s="12">
        <v>9787302194842</v>
      </c>
      <c r="B1801" s="13" t="s">
        <v>9286</v>
      </c>
      <c r="C1801" s="14" t="s">
        <v>9285</v>
      </c>
      <c r="D1801" s="15">
        <v>33</v>
      </c>
      <c r="E1801" s="16">
        <v>39873</v>
      </c>
      <c r="F1801" s="15">
        <v>16</v>
      </c>
    </row>
    <row r="1802" spans="1:6" ht="20.45" customHeight="1">
      <c r="A1802" s="12">
        <v>9787302530916</v>
      </c>
      <c r="B1802" s="13" t="s">
        <v>9284</v>
      </c>
      <c r="C1802" s="14" t="s">
        <v>9283</v>
      </c>
      <c r="D1802" s="15">
        <v>58</v>
      </c>
      <c r="E1802" s="16">
        <v>43709</v>
      </c>
      <c r="F1802" s="15">
        <v>16</v>
      </c>
    </row>
    <row r="1803" spans="1:6" ht="20.45" customHeight="1">
      <c r="A1803" s="12">
        <v>9787895110724</v>
      </c>
      <c r="B1803" s="13" t="s">
        <v>9282</v>
      </c>
      <c r="C1803" s="14" t="s">
        <v>4991</v>
      </c>
      <c r="D1803" s="15">
        <v>50</v>
      </c>
      <c r="E1803" s="16">
        <v>43252</v>
      </c>
      <c r="F1803" s="15"/>
    </row>
    <row r="1804" spans="1:6" ht="20.45" customHeight="1">
      <c r="A1804" s="12">
        <v>9787895110663</v>
      </c>
      <c r="B1804" s="13" t="s">
        <v>9281</v>
      </c>
      <c r="C1804" s="14" t="s">
        <v>4991</v>
      </c>
      <c r="D1804" s="15">
        <v>50</v>
      </c>
      <c r="E1804" s="16">
        <v>43252</v>
      </c>
      <c r="F1804" s="15"/>
    </row>
    <row r="1805" spans="1:6" ht="20.45" customHeight="1">
      <c r="A1805" s="12">
        <v>9787811238716</v>
      </c>
      <c r="B1805" s="13" t="s">
        <v>9280</v>
      </c>
      <c r="C1805" s="14" t="s">
        <v>9279</v>
      </c>
      <c r="D1805" s="15">
        <v>49</v>
      </c>
      <c r="E1805" s="16">
        <v>43252</v>
      </c>
      <c r="F1805" s="15">
        <v>16</v>
      </c>
    </row>
    <row r="1806" spans="1:6" ht="20.45" customHeight="1">
      <c r="A1806" s="12">
        <v>9787895110656</v>
      </c>
      <c r="B1806" s="13" t="s">
        <v>9278</v>
      </c>
      <c r="C1806" s="14" t="s">
        <v>4991</v>
      </c>
      <c r="D1806" s="15">
        <v>50</v>
      </c>
      <c r="E1806" s="16">
        <v>43252</v>
      </c>
      <c r="F1806" s="15"/>
    </row>
    <row r="1807" spans="1:6" ht="20.45" customHeight="1">
      <c r="A1807" s="12">
        <v>9787810824378</v>
      </c>
      <c r="B1807" s="13" t="s">
        <v>9277</v>
      </c>
      <c r="C1807" s="14" t="s">
        <v>393</v>
      </c>
      <c r="D1807" s="15">
        <v>37</v>
      </c>
      <c r="E1807" s="16">
        <v>38292</v>
      </c>
      <c r="F1807" s="15">
        <v>16</v>
      </c>
    </row>
    <row r="1808" spans="1:6" ht="20.45" customHeight="1">
      <c r="A1808" s="12">
        <v>9787895110694</v>
      </c>
      <c r="B1808" s="13" t="s">
        <v>9276</v>
      </c>
      <c r="C1808" s="14" t="s">
        <v>4991</v>
      </c>
      <c r="D1808" s="15">
        <v>50</v>
      </c>
      <c r="E1808" s="16">
        <v>43252</v>
      </c>
      <c r="F1808" s="15"/>
    </row>
    <row r="1809" spans="1:6" ht="20.45" customHeight="1">
      <c r="A1809" s="12">
        <v>9787302390718</v>
      </c>
      <c r="B1809" s="13" t="s">
        <v>9275</v>
      </c>
      <c r="C1809" s="14" t="s">
        <v>9274</v>
      </c>
      <c r="D1809" s="15">
        <v>98</v>
      </c>
      <c r="E1809" s="16">
        <v>42064</v>
      </c>
      <c r="F1809" s="15">
        <v>16</v>
      </c>
    </row>
    <row r="1810" spans="1:6" ht="20.45" customHeight="1">
      <c r="A1810" s="12">
        <v>9787302413493</v>
      </c>
      <c r="B1810" s="13" t="s">
        <v>9273</v>
      </c>
      <c r="C1810" s="14" t="s">
        <v>9272</v>
      </c>
      <c r="D1810" s="15">
        <v>35</v>
      </c>
      <c r="E1810" s="16">
        <v>42430</v>
      </c>
      <c r="F1810" s="15">
        <v>16</v>
      </c>
    </row>
    <row r="1811" spans="1:6" ht="20.45" customHeight="1">
      <c r="A1811" s="12">
        <v>9787302406198</v>
      </c>
      <c r="B1811" s="13" t="s">
        <v>9271</v>
      </c>
      <c r="C1811" s="14" t="s">
        <v>9270</v>
      </c>
      <c r="D1811" s="15">
        <v>49</v>
      </c>
      <c r="E1811" s="16">
        <v>42217</v>
      </c>
      <c r="F1811" s="15">
        <v>16</v>
      </c>
    </row>
    <row r="1812" spans="1:6" ht="20.45" customHeight="1">
      <c r="A1812" s="12">
        <v>9787512117525</v>
      </c>
      <c r="B1812" s="13" t="s">
        <v>9269</v>
      </c>
      <c r="C1812" s="14" t="s">
        <v>1312</v>
      </c>
      <c r="D1812" s="15">
        <v>57</v>
      </c>
      <c r="E1812" s="16">
        <v>43282</v>
      </c>
      <c r="F1812" s="15">
        <v>16</v>
      </c>
    </row>
    <row r="1813" spans="1:6" ht="20.45" customHeight="1">
      <c r="A1813" s="12">
        <v>9787895110632</v>
      </c>
      <c r="B1813" s="13" t="s">
        <v>9268</v>
      </c>
      <c r="C1813" s="14" t="s">
        <v>4991</v>
      </c>
      <c r="D1813" s="15">
        <v>50</v>
      </c>
      <c r="E1813" s="16">
        <v>43252</v>
      </c>
      <c r="F1813" s="15"/>
    </row>
    <row r="1814" spans="1:6" ht="20.45" customHeight="1">
      <c r="A1814" s="12">
        <v>9787895110700</v>
      </c>
      <c r="B1814" s="13" t="s">
        <v>9267</v>
      </c>
      <c r="C1814" s="14" t="s">
        <v>4991</v>
      </c>
      <c r="D1814" s="15">
        <v>50</v>
      </c>
      <c r="E1814" s="16">
        <v>43252</v>
      </c>
      <c r="F1814" s="15"/>
    </row>
    <row r="1815" spans="1:6" ht="20.45" customHeight="1">
      <c r="A1815" s="12">
        <v>9787302449256</v>
      </c>
      <c r="B1815" s="13" t="s">
        <v>9266</v>
      </c>
      <c r="C1815" s="14" t="s">
        <v>9265</v>
      </c>
      <c r="D1815" s="15">
        <v>38</v>
      </c>
      <c r="E1815" s="16">
        <v>42675</v>
      </c>
      <c r="F1815" s="15">
        <v>16</v>
      </c>
    </row>
    <row r="1816" spans="1:6" ht="20.45" customHeight="1">
      <c r="A1816" s="12">
        <v>9787302504597</v>
      </c>
      <c r="B1816" s="13" t="s">
        <v>9264</v>
      </c>
      <c r="C1816" s="14" t="s">
        <v>9263</v>
      </c>
      <c r="D1816" s="15">
        <v>20</v>
      </c>
      <c r="E1816" s="16">
        <v>43282</v>
      </c>
      <c r="F1816" s="15">
        <v>16</v>
      </c>
    </row>
    <row r="1817" spans="1:6" ht="20.45" customHeight="1">
      <c r="A1817" s="12">
        <v>9787302459538</v>
      </c>
      <c r="B1817" s="13" t="s">
        <v>9262</v>
      </c>
      <c r="C1817" s="14" t="s">
        <v>9261</v>
      </c>
      <c r="D1817" s="15">
        <v>39</v>
      </c>
      <c r="E1817" s="16">
        <v>42795</v>
      </c>
      <c r="F1817" s="15">
        <v>16</v>
      </c>
    </row>
    <row r="1818" spans="1:6" ht="20.45" customHeight="1">
      <c r="A1818" s="12">
        <v>9787895110670</v>
      </c>
      <c r="B1818" s="13" t="s">
        <v>9260</v>
      </c>
      <c r="C1818" s="14" t="s">
        <v>4991</v>
      </c>
      <c r="D1818" s="15">
        <v>50</v>
      </c>
      <c r="E1818" s="16">
        <v>43252</v>
      </c>
      <c r="F1818" s="15"/>
    </row>
    <row r="1819" spans="1:6" ht="20.45" customHeight="1">
      <c r="A1819" s="12">
        <v>9787302383529</v>
      </c>
      <c r="B1819" s="13" t="s">
        <v>9259</v>
      </c>
      <c r="C1819" s="14" t="s">
        <v>9258</v>
      </c>
      <c r="D1819" s="15">
        <v>69</v>
      </c>
      <c r="E1819" s="16">
        <v>41974</v>
      </c>
      <c r="F1819" s="15">
        <v>16</v>
      </c>
    </row>
    <row r="1820" spans="1:6" ht="20.45" customHeight="1">
      <c r="A1820" s="12">
        <v>9787895110687</v>
      </c>
      <c r="B1820" s="13" t="s">
        <v>9257</v>
      </c>
      <c r="C1820" s="14" t="s">
        <v>4991</v>
      </c>
      <c r="D1820" s="15">
        <v>50</v>
      </c>
      <c r="E1820" s="16">
        <v>43252</v>
      </c>
      <c r="F1820" s="15"/>
    </row>
    <row r="1821" spans="1:6" ht="20.45" customHeight="1">
      <c r="A1821" s="12">
        <v>9787302433996</v>
      </c>
      <c r="B1821" s="13" t="s">
        <v>9256</v>
      </c>
      <c r="C1821" s="14" t="s">
        <v>9255</v>
      </c>
      <c r="D1821" s="15">
        <v>48</v>
      </c>
      <c r="E1821" s="16">
        <v>43101</v>
      </c>
      <c r="F1821" s="15">
        <v>16</v>
      </c>
    </row>
    <row r="1822" spans="1:6" ht="20.45" customHeight="1">
      <c r="A1822" s="12">
        <v>9787302380382</v>
      </c>
      <c r="B1822" s="13" t="s">
        <v>9254</v>
      </c>
      <c r="C1822" s="14" t="s">
        <v>9253</v>
      </c>
      <c r="D1822" s="15">
        <v>36</v>
      </c>
      <c r="E1822" s="16">
        <v>41913</v>
      </c>
      <c r="F1822" s="15">
        <v>16</v>
      </c>
    </row>
    <row r="1823" spans="1:6" ht="20.45" customHeight="1">
      <c r="A1823" s="12">
        <v>9787302473244</v>
      </c>
      <c r="B1823" s="13" t="s">
        <v>9252</v>
      </c>
      <c r="C1823" s="14" t="s">
        <v>9246</v>
      </c>
      <c r="D1823" s="15">
        <v>35</v>
      </c>
      <c r="E1823" s="16">
        <v>42887</v>
      </c>
      <c r="F1823" s="15">
        <v>16</v>
      </c>
    </row>
    <row r="1824" spans="1:6" ht="20.45" customHeight="1">
      <c r="A1824" s="12">
        <v>9787895110625</v>
      </c>
      <c r="B1824" s="13" t="s">
        <v>9251</v>
      </c>
      <c r="C1824" s="14" t="s">
        <v>4991</v>
      </c>
      <c r="D1824" s="15">
        <v>80</v>
      </c>
      <c r="E1824" s="16">
        <v>43252</v>
      </c>
      <c r="F1824" s="15"/>
    </row>
    <row r="1825" spans="1:6" ht="20.45" customHeight="1">
      <c r="A1825" s="12">
        <v>9787895110748</v>
      </c>
      <c r="B1825" s="13" t="s">
        <v>9250</v>
      </c>
      <c r="C1825" s="14" t="s">
        <v>4991</v>
      </c>
      <c r="D1825" s="15">
        <v>50</v>
      </c>
      <c r="E1825" s="16">
        <v>43252</v>
      </c>
      <c r="F1825" s="15"/>
    </row>
    <row r="1826" spans="1:6" ht="20.45" customHeight="1">
      <c r="A1826" s="12">
        <v>9787302536819</v>
      </c>
      <c r="B1826" s="13" t="s">
        <v>9249</v>
      </c>
      <c r="C1826" s="14" t="s">
        <v>9248</v>
      </c>
      <c r="D1826" s="15">
        <v>40</v>
      </c>
      <c r="E1826" s="16">
        <v>43739</v>
      </c>
      <c r="F1826" s="15">
        <v>16</v>
      </c>
    </row>
    <row r="1827" spans="1:6" ht="20.45" customHeight="1">
      <c r="A1827" s="12">
        <v>9787302437383</v>
      </c>
      <c r="B1827" s="13" t="s">
        <v>9247</v>
      </c>
      <c r="C1827" s="14" t="s">
        <v>9246</v>
      </c>
      <c r="D1827" s="15">
        <v>36</v>
      </c>
      <c r="E1827" s="16">
        <v>42552</v>
      </c>
      <c r="F1827" s="15">
        <v>16</v>
      </c>
    </row>
    <row r="1828" spans="1:6" ht="20.45" customHeight="1">
      <c r="A1828" s="12">
        <v>9787302405702</v>
      </c>
      <c r="B1828" s="13" t="s">
        <v>9245</v>
      </c>
      <c r="C1828" s="14" t="s">
        <v>9231</v>
      </c>
      <c r="D1828" s="15">
        <v>49</v>
      </c>
      <c r="E1828" s="16">
        <v>42186</v>
      </c>
      <c r="F1828" s="15">
        <v>16</v>
      </c>
    </row>
    <row r="1829" spans="1:6" ht="20.45" customHeight="1">
      <c r="A1829" s="12">
        <v>9787302412076</v>
      </c>
      <c r="B1829" s="13" t="s">
        <v>9244</v>
      </c>
      <c r="C1829" s="14" t="s">
        <v>9243</v>
      </c>
      <c r="D1829" s="15">
        <v>30</v>
      </c>
      <c r="E1829" s="16">
        <v>42248</v>
      </c>
      <c r="F1829" s="15">
        <v>16</v>
      </c>
    </row>
    <row r="1830" spans="1:6" ht="20.45" customHeight="1">
      <c r="A1830" s="12">
        <v>9787302126560</v>
      </c>
      <c r="B1830" s="13" t="s">
        <v>9242</v>
      </c>
      <c r="C1830" s="14" t="s">
        <v>9241</v>
      </c>
      <c r="D1830" s="15">
        <v>35</v>
      </c>
      <c r="E1830" s="16">
        <v>38777</v>
      </c>
      <c r="F1830" s="15">
        <v>16</v>
      </c>
    </row>
    <row r="1831" spans="1:6" ht="20.45" customHeight="1">
      <c r="A1831" s="12">
        <v>9787895110717</v>
      </c>
      <c r="B1831" s="13" t="s">
        <v>9240</v>
      </c>
      <c r="C1831" s="14" t="s">
        <v>4991</v>
      </c>
      <c r="D1831" s="15">
        <v>50</v>
      </c>
      <c r="E1831" s="16">
        <v>43252</v>
      </c>
      <c r="F1831" s="15"/>
    </row>
    <row r="1832" spans="1:6" ht="20.45" customHeight="1">
      <c r="A1832" s="12">
        <v>9787302497813</v>
      </c>
      <c r="B1832" s="13" t="s">
        <v>9239</v>
      </c>
      <c r="C1832" s="14" t="s">
        <v>9238</v>
      </c>
      <c r="D1832" s="15">
        <v>49</v>
      </c>
      <c r="E1832" s="16">
        <v>43405</v>
      </c>
      <c r="F1832" s="15">
        <v>32</v>
      </c>
    </row>
    <row r="1833" spans="1:6" ht="20.45" customHeight="1">
      <c r="A1833" s="12">
        <v>9787895110731</v>
      </c>
      <c r="B1833" s="13" t="s">
        <v>9237</v>
      </c>
      <c r="C1833" s="14" t="s">
        <v>4991</v>
      </c>
      <c r="D1833" s="15">
        <v>50</v>
      </c>
      <c r="E1833" s="16">
        <v>43252</v>
      </c>
      <c r="F1833" s="15"/>
    </row>
    <row r="1834" spans="1:6" ht="20.45" customHeight="1">
      <c r="A1834" s="12">
        <v>9787302471288</v>
      </c>
      <c r="B1834" s="13" t="s">
        <v>9236</v>
      </c>
      <c r="C1834" s="14" t="s">
        <v>9235</v>
      </c>
      <c r="D1834" s="15">
        <v>59</v>
      </c>
      <c r="E1834" s="16">
        <v>43466</v>
      </c>
      <c r="F1834" s="15">
        <v>16</v>
      </c>
    </row>
    <row r="1835" spans="1:6" ht="20.45" customHeight="1">
      <c r="A1835" s="12">
        <v>9787302447375</v>
      </c>
      <c r="B1835" s="13" t="s">
        <v>9234</v>
      </c>
      <c r="C1835" s="14" t="s">
        <v>9233</v>
      </c>
      <c r="D1835" s="15">
        <v>39</v>
      </c>
      <c r="E1835" s="16">
        <v>42795</v>
      </c>
      <c r="F1835" s="15">
        <v>16</v>
      </c>
    </row>
    <row r="1836" spans="1:6" ht="20.45" customHeight="1">
      <c r="A1836" s="12">
        <v>9787302404828</v>
      </c>
      <c r="B1836" s="13" t="s">
        <v>9232</v>
      </c>
      <c r="C1836" s="14" t="s">
        <v>9231</v>
      </c>
      <c r="D1836" s="15">
        <v>49</v>
      </c>
      <c r="E1836" s="16">
        <v>42186</v>
      </c>
      <c r="F1836" s="15">
        <v>16</v>
      </c>
    </row>
    <row r="1837" spans="1:6" ht="20.45" customHeight="1">
      <c r="A1837" s="12">
        <v>9787302189336</v>
      </c>
      <c r="B1837" s="13" t="s">
        <v>9230</v>
      </c>
      <c r="C1837" s="14" t="s">
        <v>148</v>
      </c>
      <c r="D1837" s="15">
        <v>33.799999999999997</v>
      </c>
      <c r="E1837" s="16">
        <v>40269</v>
      </c>
      <c r="F1837" s="15">
        <v>16</v>
      </c>
    </row>
    <row r="1838" spans="1:6" ht="20.45" customHeight="1">
      <c r="A1838" s="12">
        <v>9787512140738</v>
      </c>
      <c r="B1838" s="13" t="s">
        <v>346</v>
      </c>
      <c r="C1838" s="14" t="s">
        <v>9229</v>
      </c>
      <c r="D1838" s="15">
        <v>49</v>
      </c>
      <c r="E1838" s="16">
        <v>43739</v>
      </c>
      <c r="F1838" s="15">
        <v>16</v>
      </c>
    </row>
    <row r="1839" spans="1:6" ht="20.45" customHeight="1">
      <c r="A1839" s="12">
        <v>9787512140950</v>
      </c>
      <c r="B1839" s="13" t="s">
        <v>401</v>
      </c>
      <c r="C1839" s="14" t="s">
        <v>9228</v>
      </c>
      <c r="D1839" s="15">
        <v>49</v>
      </c>
      <c r="E1839" s="16">
        <v>43770</v>
      </c>
      <c r="F1839" s="15">
        <v>16</v>
      </c>
    </row>
    <row r="1840" spans="1:6" ht="20.45" customHeight="1">
      <c r="A1840" s="12">
        <v>9787302519515</v>
      </c>
      <c r="B1840" s="13" t="s">
        <v>7495</v>
      </c>
      <c r="C1840" s="14" t="s">
        <v>9227</v>
      </c>
      <c r="D1840" s="15">
        <v>46</v>
      </c>
      <c r="E1840" s="16">
        <v>43739</v>
      </c>
      <c r="F1840" s="15">
        <v>16</v>
      </c>
    </row>
    <row r="1841" spans="1:6" ht="20.45" customHeight="1">
      <c r="A1841" s="12">
        <v>9787302534716</v>
      </c>
      <c r="B1841" s="13" t="s">
        <v>9226</v>
      </c>
      <c r="C1841" s="14" t="s">
        <v>9224</v>
      </c>
      <c r="D1841" s="15">
        <v>65</v>
      </c>
      <c r="E1841" s="16">
        <v>43709</v>
      </c>
      <c r="F1841" s="15">
        <v>16</v>
      </c>
    </row>
    <row r="1842" spans="1:6" ht="20.45" customHeight="1">
      <c r="A1842" s="12">
        <v>9787302536444</v>
      </c>
      <c r="B1842" s="13" t="s">
        <v>9225</v>
      </c>
      <c r="C1842" s="14" t="s">
        <v>9224</v>
      </c>
      <c r="D1842" s="15">
        <v>25</v>
      </c>
      <c r="E1842" s="16">
        <v>43739</v>
      </c>
      <c r="F1842" s="15">
        <v>16</v>
      </c>
    </row>
    <row r="1843" spans="1:6" ht="20.45" customHeight="1">
      <c r="A1843" s="12">
        <v>9787302536574</v>
      </c>
      <c r="B1843" s="13" t="s">
        <v>9223</v>
      </c>
      <c r="C1843" s="14" t="s">
        <v>9222</v>
      </c>
      <c r="D1843" s="15">
        <v>48</v>
      </c>
      <c r="E1843" s="16">
        <v>43709</v>
      </c>
      <c r="F1843" s="15">
        <v>16</v>
      </c>
    </row>
    <row r="1844" spans="1:6" ht="20.45" customHeight="1">
      <c r="A1844" s="12">
        <v>9787302537519</v>
      </c>
      <c r="B1844" s="13" t="s">
        <v>9221</v>
      </c>
      <c r="C1844" s="14" t="s">
        <v>9220</v>
      </c>
      <c r="D1844" s="15">
        <v>49.8</v>
      </c>
      <c r="E1844" s="16">
        <v>43770</v>
      </c>
      <c r="F1844" s="15">
        <v>16</v>
      </c>
    </row>
    <row r="1845" spans="1:6" ht="20.45" customHeight="1">
      <c r="A1845" s="12">
        <v>9787302537885</v>
      </c>
      <c r="B1845" s="13" t="s">
        <v>9219</v>
      </c>
      <c r="C1845" s="14" t="s">
        <v>9218</v>
      </c>
      <c r="D1845" s="15">
        <v>28</v>
      </c>
      <c r="E1845" s="16">
        <v>43770</v>
      </c>
      <c r="F1845" s="15">
        <v>16</v>
      </c>
    </row>
    <row r="1846" spans="1:6" ht="20.45" customHeight="1">
      <c r="A1846" s="12">
        <v>9787302534136</v>
      </c>
      <c r="B1846" s="13" t="s">
        <v>6036</v>
      </c>
      <c r="C1846" s="14" t="s">
        <v>6037</v>
      </c>
      <c r="D1846" s="15">
        <v>49</v>
      </c>
      <c r="E1846" s="16">
        <v>43709</v>
      </c>
      <c r="F1846" s="15">
        <v>16</v>
      </c>
    </row>
    <row r="1847" spans="1:6" ht="20.45" customHeight="1">
      <c r="A1847" s="12">
        <v>9787302534464</v>
      </c>
      <c r="B1847" s="13" t="s">
        <v>6038</v>
      </c>
      <c r="C1847" s="14" t="s">
        <v>6039</v>
      </c>
      <c r="D1847" s="15">
        <v>59</v>
      </c>
      <c r="E1847" s="16">
        <v>43709</v>
      </c>
      <c r="F1847" s="15">
        <v>16</v>
      </c>
    </row>
    <row r="1848" spans="1:6" ht="20.45" customHeight="1">
      <c r="A1848" s="12">
        <v>9787302529378</v>
      </c>
      <c r="B1848" s="13" t="s">
        <v>6040</v>
      </c>
      <c r="C1848" s="14" t="s">
        <v>6041</v>
      </c>
      <c r="D1848" s="15">
        <v>38</v>
      </c>
      <c r="E1848" s="16">
        <v>43678</v>
      </c>
      <c r="F1848" s="15">
        <v>16</v>
      </c>
    </row>
    <row r="1849" spans="1:6" ht="20.45" customHeight="1">
      <c r="A1849" s="12">
        <v>9787302522591</v>
      </c>
      <c r="B1849" s="13" t="s">
        <v>146</v>
      </c>
      <c r="C1849" s="14" t="s">
        <v>6042</v>
      </c>
      <c r="D1849" s="15">
        <v>56</v>
      </c>
      <c r="E1849" s="16">
        <v>43678</v>
      </c>
      <c r="F1849" s="15">
        <v>16</v>
      </c>
    </row>
    <row r="1850" spans="1:6" ht="20.45" customHeight="1">
      <c r="A1850" s="12">
        <v>9787302531463</v>
      </c>
      <c r="B1850" s="13" t="s">
        <v>146</v>
      </c>
      <c r="C1850" s="14" t="s">
        <v>1696</v>
      </c>
      <c r="D1850" s="15">
        <v>59</v>
      </c>
      <c r="E1850" s="16">
        <v>43678</v>
      </c>
      <c r="F1850" s="15">
        <v>16</v>
      </c>
    </row>
    <row r="1851" spans="1:6" ht="20.45" customHeight="1">
      <c r="A1851" s="12">
        <v>9787302526797</v>
      </c>
      <c r="B1851" s="13" t="s">
        <v>6043</v>
      </c>
      <c r="C1851" s="14" t="s">
        <v>6044</v>
      </c>
      <c r="D1851" s="15">
        <v>48</v>
      </c>
      <c r="E1851" s="16">
        <v>43678</v>
      </c>
      <c r="F1851" s="15">
        <v>16</v>
      </c>
    </row>
    <row r="1852" spans="1:6" ht="20.45" customHeight="1">
      <c r="A1852" s="12">
        <v>9787302520443</v>
      </c>
      <c r="B1852" s="13" t="s">
        <v>439</v>
      </c>
      <c r="C1852" s="14" t="s">
        <v>6045</v>
      </c>
      <c r="D1852" s="15">
        <v>56</v>
      </c>
      <c r="E1852" s="16">
        <v>43678</v>
      </c>
      <c r="F1852" s="15">
        <v>16</v>
      </c>
    </row>
    <row r="1853" spans="1:6" ht="20.45" customHeight="1">
      <c r="A1853" s="12">
        <v>9787302532378</v>
      </c>
      <c r="B1853" s="13" t="s">
        <v>317</v>
      </c>
      <c r="C1853" s="14" t="s">
        <v>6046</v>
      </c>
      <c r="D1853" s="15">
        <v>59</v>
      </c>
      <c r="E1853" s="16">
        <v>43678</v>
      </c>
      <c r="F1853" s="15">
        <v>16</v>
      </c>
    </row>
    <row r="1854" spans="1:6" ht="20.45" customHeight="1">
      <c r="A1854" s="12">
        <v>9787302533283</v>
      </c>
      <c r="B1854" s="13" t="s">
        <v>346</v>
      </c>
      <c r="C1854" s="14" t="s">
        <v>6047</v>
      </c>
      <c r="D1854" s="15">
        <v>49</v>
      </c>
      <c r="E1854" s="16">
        <v>43678</v>
      </c>
      <c r="F1854" s="15">
        <v>16</v>
      </c>
    </row>
    <row r="1855" spans="1:6" ht="20.45" customHeight="1">
      <c r="A1855" s="12">
        <v>9787512140226</v>
      </c>
      <c r="B1855" s="13" t="s">
        <v>6048</v>
      </c>
      <c r="C1855" s="14" t="s">
        <v>37</v>
      </c>
      <c r="D1855" s="15">
        <v>45</v>
      </c>
      <c r="E1855" s="16">
        <v>43678</v>
      </c>
      <c r="F1855" s="15">
        <v>16</v>
      </c>
    </row>
    <row r="1856" spans="1:6" ht="20.45" customHeight="1">
      <c r="A1856" s="12">
        <v>9787302529071</v>
      </c>
      <c r="B1856" s="13" t="s">
        <v>6049</v>
      </c>
      <c r="C1856" s="14" t="s">
        <v>6050</v>
      </c>
      <c r="D1856" s="15">
        <v>49</v>
      </c>
      <c r="E1856" s="16">
        <v>43647</v>
      </c>
      <c r="F1856" s="15">
        <v>16</v>
      </c>
    </row>
    <row r="1857" spans="1:6" ht="20.45" customHeight="1">
      <c r="A1857" s="12">
        <v>9787302529491</v>
      </c>
      <c r="B1857" s="13" t="s">
        <v>6051</v>
      </c>
      <c r="C1857" s="14" t="s">
        <v>6052</v>
      </c>
      <c r="D1857" s="15">
        <v>48</v>
      </c>
      <c r="E1857" s="16">
        <v>43647</v>
      </c>
      <c r="F1857" s="15">
        <v>16</v>
      </c>
    </row>
    <row r="1858" spans="1:6" ht="20.45" customHeight="1">
      <c r="A1858" s="12">
        <v>9787512114951</v>
      </c>
      <c r="B1858" s="13" t="s">
        <v>6053</v>
      </c>
      <c r="C1858" s="14" t="s">
        <v>6054</v>
      </c>
      <c r="D1858" s="15">
        <v>55</v>
      </c>
      <c r="E1858" s="16">
        <v>43647</v>
      </c>
      <c r="F1858" s="15">
        <v>16</v>
      </c>
    </row>
    <row r="1859" spans="1:6" ht="20.45" customHeight="1">
      <c r="A1859" s="12">
        <v>9787512135598</v>
      </c>
      <c r="B1859" s="13" t="s">
        <v>6055</v>
      </c>
      <c r="C1859" s="14" t="s">
        <v>431</v>
      </c>
      <c r="D1859" s="15">
        <v>46</v>
      </c>
      <c r="E1859" s="16">
        <v>43647</v>
      </c>
      <c r="F1859" s="15">
        <v>16</v>
      </c>
    </row>
    <row r="1860" spans="1:6" ht="20.45" customHeight="1">
      <c r="A1860" s="12">
        <v>9787512136397</v>
      </c>
      <c r="B1860" s="13" t="s">
        <v>6056</v>
      </c>
      <c r="C1860" s="14" t="s">
        <v>4954</v>
      </c>
      <c r="D1860" s="15">
        <v>49</v>
      </c>
      <c r="E1860" s="16">
        <v>43647</v>
      </c>
      <c r="F1860" s="15">
        <v>16</v>
      </c>
    </row>
    <row r="1861" spans="1:6" ht="20.45" customHeight="1">
      <c r="A1861" s="12">
        <v>9787302487470</v>
      </c>
      <c r="B1861" s="13" t="s">
        <v>329</v>
      </c>
      <c r="C1861" s="14" t="s">
        <v>6057</v>
      </c>
      <c r="D1861" s="15">
        <v>49.8</v>
      </c>
      <c r="E1861" s="16">
        <v>43647</v>
      </c>
      <c r="F1861" s="15">
        <v>16</v>
      </c>
    </row>
    <row r="1862" spans="1:6" ht="20.45" customHeight="1">
      <c r="A1862" s="12">
        <v>9787302527169</v>
      </c>
      <c r="B1862" s="13" t="s">
        <v>319</v>
      </c>
      <c r="C1862" s="14" t="s">
        <v>6058</v>
      </c>
      <c r="D1862" s="15">
        <v>59</v>
      </c>
      <c r="E1862" s="16">
        <v>43617</v>
      </c>
      <c r="F1862" s="15">
        <v>16</v>
      </c>
    </row>
    <row r="1863" spans="1:6" ht="20.45" customHeight="1">
      <c r="A1863" s="12">
        <v>9787302525042</v>
      </c>
      <c r="B1863" s="13" t="s">
        <v>378</v>
      </c>
      <c r="C1863" s="14" t="s">
        <v>6059</v>
      </c>
      <c r="D1863" s="15">
        <v>49</v>
      </c>
      <c r="E1863" s="16">
        <v>43617</v>
      </c>
      <c r="F1863" s="15">
        <v>16</v>
      </c>
    </row>
    <row r="1864" spans="1:6" ht="20.45" customHeight="1">
      <c r="A1864" s="12">
        <v>9787302519270</v>
      </c>
      <c r="B1864" s="13" t="s">
        <v>6060</v>
      </c>
      <c r="C1864" s="14" t="s">
        <v>6061</v>
      </c>
      <c r="D1864" s="15">
        <v>78</v>
      </c>
      <c r="E1864" s="16">
        <v>43617</v>
      </c>
      <c r="F1864" s="15">
        <v>16</v>
      </c>
    </row>
    <row r="1865" spans="1:6" ht="20.45" customHeight="1">
      <c r="A1865" s="12">
        <v>9787302522058</v>
      </c>
      <c r="B1865" s="13" t="s">
        <v>146</v>
      </c>
      <c r="C1865" s="14" t="s">
        <v>6062</v>
      </c>
      <c r="D1865" s="15">
        <v>59</v>
      </c>
      <c r="E1865" s="16">
        <v>43617</v>
      </c>
      <c r="F1865" s="15">
        <v>16</v>
      </c>
    </row>
    <row r="1866" spans="1:6" ht="20.45" customHeight="1">
      <c r="A1866" s="12">
        <v>9787302527565</v>
      </c>
      <c r="B1866" s="13" t="s">
        <v>331</v>
      </c>
      <c r="C1866" s="14" t="s">
        <v>6063</v>
      </c>
      <c r="D1866" s="15">
        <v>35</v>
      </c>
      <c r="E1866" s="16">
        <v>43617</v>
      </c>
      <c r="F1866" s="15">
        <v>16</v>
      </c>
    </row>
    <row r="1867" spans="1:6" ht="20.45" customHeight="1">
      <c r="A1867" s="12">
        <v>9787302529064</v>
      </c>
      <c r="B1867" s="13" t="s">
        <v>38</v>
      </c>
      <c r="C1867" s="14" t="s">
        <v>6064</v>
      </c>
      <c r="D1867" s="15">
        <v>49</v>
      </c>
      <c r="E1867" s="16">
        <v>43617</v>
      </c>
      <c r="F1867" s="15">
        <v>16</v>
      </c>
    </row>
    <row r="1868" spans="1:6" ht="20.45" customHeight="1">
      <c r="A1868" s="12">
        <v>9787512122581</v>
      </c>
      <c r="B1868" s="13" t="s">
        <v>6065</v>
      </c>
      <c r="C1868" s="14" t="s">
        <v>1314</v>
      </c>
      <c r="D1868" s="15">
        <v>49</v>
      </c>
      <c r="E1868" s="16">
        <v>43617</v>
      </c>
      <c r="F1868" s="15">
        <v>16</v>
      </c>
    </row>
    <row r="1869" spans="1:6" ht="20.45" customHeight="1">
      <c r="A1869" s="12">
        <v>9787302528944</v>
      </c>
      <c r="B1869" s="13" t="s">
        <v>333</v>
      </c>
      <c r="C1869" s="14" t="s">
        <v>6066</v>
      </c>
      <c r="D1869" s="15">
        <v>49</v>
      </c>
      <c r="E1869" s="16">
        <v>43586</v>
      </c>
      <c r="F1869" s="15">
        <v>16</v>
      </c>
    </row>
    <row r="1870" spans="1:6" ht="20.45" customHeight="1">
      <c r="A1870" s="12">
        <v>9787302522041</v>
      </c>
      <c r="B1870" s="13" t="s">
        <v>2714</v>
      </c>
      <c r="C1870" s="14" t="s">
        <v>6067</v>
      </c>
      <c r="D1870" s="15">
        <v>49.8</v>
      </c>
      <c r="E1870" s="16">
        <v>43586</v>
      </c>
      <c r="F1870" s="15">
        <v>16</v>
      </c>
    </row>
    <row r="1871" spans="1:6" ht="20.45" customHeight="1">
      <c r="A1871" s="12">
        <v>9787302526063</v>
      </c>
      <c r="B1871" s="13" t="s">
        <v>6068</v>
      </c>
      <c r="C1871" s="14" t="s">
        <v>337</v>
      </c>
      <c r="D1871" s="15">
        <v>59</v>
      </c>
      <c r="E1871" s="16">
        <v>43586</v>
      </c>
      <c r="F1871" s="15">
        <v>16</v>
      </c>
    </row>
    <row r="1872" spans="1:6" ht="20.45" customHeight="1">
      <c r="A1872" s="12">
        <v>9787302525721</v>
      </c>
      <c r="B1872" s="13" t="s">
        <v>378</v>
      </c>
      <c r="C1872" s="14" t="s">
        <v>6069</v>
      </c>
      <c r="D1872" s="15">
        <v>45</v>
      </c>
      <c r="E1872" s="16">
        <v>43556</v>
      </c>
      <c r="F1872" s="15">
        <v>16</v>
      </c>
    </row>
    <row r="1873" spans="1:6" ht="20.45" customHeight="1">
      <c r="A1873" s="12">
        <v>9787302524809</v>
      </c>
      <c r="B1873" s="13" t="s">
        <v>5431</v>
      </c>
      <c r="C1873" s="14" t="s">
        <v>3040</v>
      </c>
      <c r="D1873" s="15">
        <v>45</v>
      </c>
      <c r="E1873" s="16">
        <v>43556</v>
      </c>
      <c r="F1873" s="15">
        <v>16</v>
      </c>
    </row>
    <row r="1874" spans="1:6" ht="20.45" customHeight="1">
      <c r="A1874" s="12">
        <v>9787302525868</v>
      </c>
      <c r="B1874" s="13" t="s">
        <v>5430</v>
      </c>
      <c r="C1874" s="14" t="s">
        <v>3591</v>
      </c>
      <c r="D1874" s="15">
        <v>49</v>
      </c>
      <c r="E1874" s="16">
        <v>43556</v>
      </c>
      <c r="F1874" s="15">
        <v>16</v>
      </c>
    </row>
    <row r="1875" spans="1:6" ht="20.45" customHeight="1">
      <c r="A1875" s="12">
        <v>9787302524335</v>
      </c>
      <c r="B1875" s="13" t="s">
        <v>5404</v>
      </c>
      <c r="C1875" s="14" t="s">
        <v>323</v>
      </c>
      <c r="D1875" s="15">
        <v>45</v>
      </c>
      <c r="E1875" s="16">
        <v>43556</v>
      </c>
      <c r="F1875" s="15">
        <v>16</v>
      </c>
    </row>
    <row r="1876" spans="1:6" ht="20.45" customHeight="1">
      <c r="A1876" s="12">
        <v>9787302523550</v>
      </c>
      <c r="B1876" s="13" t="s">
        <v>5419</v>
      </c>
      <c r="C1876" s="14" t="s">
        <v>5418</v>
      </c>
      <c r="D1876" s="15">
        <v>45</v>
      </c>
      <c r="E1876" s="16">
        <v>43525</v>
      </c>
      <c r="F1876" s="15">
        <v>16</v>
      </c>
    </row>
    <row r="1877" spans="1:6" ht="20.45" customHeight="1">
      <c r="A1877" s="12">
        <v>9787302501039</v>
      </c>
      <c r="B1877" s="13" t="s">
        <v>364</v>
      </c>
      <c r="C1877" s="14" t="s">
        <v>5410</v>
      </c>
      <c r="D1877" s="15">
        <v>59</v>
      </c>
      <c r="E1877" s="16">
        <v>43525</v>
      </c>
      <c r="F1877" s="15">
        <v>16</v>
      </c>
    </row>
    <row r="1878" spans="1:6" ht="20.45" customHeight="1">
      <c r="A1878" s="12">
        <v>9787302518617</v>
      </c>
      <c r="B1878" s="13" t="s">
        <v>5423</v>
      </c>
      <c r="C1878" s="14" t="s">
        <v>5422</v>
      </c>
      <c r="D1878" s="15">
        <v>45</v>
      </c>
      <c r="E1878" s="16">
        <v>43525</v>
      </c>
      <c r="F1878" s="15">
        <v>16</v>
      </c>
    </row>
    <row r="1879" spans="1:6" ht="20.45" customHeight="1">
      <c r="A1879" s="12">
        <v>9787302521969</v>
      </c>
      <c r="B1879" s="13" t="s">
        <v>6070</v>
      </c>
      <c r="C1879" s="14" t="s">
        <v>6071</v>
      </c>
      <c r="D1879" s="15">
        <v>58</v>
      </c>
      <c r="E1879" s="16">
        <v>43525</v>
      </c>
      <c r="F1879" s="15">
        <v>16</v>
      </c>
    </row>
    <row r="1880" spans="1:6" ht="20.45" customHeight="1">
      <c r="A1880" s="12">
        <v>9787302522065</v>
      </c>
      <c r="B1880" s="13" t="s">
        <v>6072</v>
      </c>
      <c r="C1880" s="14" t="s">
        <v>6073</v>
      </c>
      <c r="D1880" s="15">
        <v>55</v>
      </c>
      <c r="E1880" s="16">
        <v>43525</v>
      </c>
      <c r="F1880" s="15">
        <v>16</v>
      </c>
    </row>
    <row r="1881" spans="1:6" ht="20.45" customHeight="1">
      <c r="A1881" s="12">
        <v>9787302527299</v>
      </c>
      <c r="B1881" s="13" t="s">
        <v>6074</v>
      </c>
      <c r="C1881" s="14" t="s">
        <v>6075</v>
      </c>
      <c r="D1881" s="15">
        <v>58</v>
      </c>
      <c r="E1881" s="16">
        <v>43525</v>
      </c>
      <c r="F1881" s="15">
        <v>16</v>
      </c>
    </row>
    <row r="1882" spans="1:6" ht="20.45" customHeight="1">
      <c r="A1882" s="12">
        <v>9787302522584</v>
      </c>
      <c r="B1882" s="13" t="s">
        <v>2321</v>
      </c>
      <c r="C1882" s="14" t="s">
        <v>5441</v>
      </c>
      <c r="D1882" s="15">
        <v>45</v>
      </c>
      <c r="E1882" s="16">
        <v>43525</v>
      </c>
      <c r="F1882" s="15">
        <v>16</v>
      </c>
    </row>
    <row r="1883" spans="1:6" ht="20.45" customHeight="1">
      <c r="A1883" s="12">
        <v>9787302520979</v>
      </c>
      <c r="B1883" s="13" t="s">
        <v>5433</v>
      </c>
      <c r="C1883" s="14" t="s">
        <v>5432</v>
      </c>
      <c r="D1883" s="15">
        <v>55</v>
      </c>
      <c r="E1883" s="16">
        <v>43525</v>
      </c>
      <c r="F1883" s="15">
        <v>16</v>
      </c>
    </row>
    <row r="1884" spans="1:6" ht="20.45" customHeight="1">
      <c r="A1884" s="12">
        <v>9787302521075</v>
      </c>
      <c r="B1884" s="13" t="s">
        <v>343</v>
      </c>
      <c r="C1884" s="14" t="s">
        <v>5407</v>
      </c>
      <c r="D1884" s="15">
        <v>39.799999999999997</v>
      </c>
      <c r="E1884" s="16">
        <v>43525</v>
      </c>
      <c r="F1884" s="15">
        <v>16</v>
      </c>
    </row>
    <row r="1885" spans="1:6" ht="20.45" customHeight="1">
      <c r="A1885" s="12">
        <v>9787302521983</v>
      </c>
      <c r="B1885" s="13" t="s">
        <v>5406</v>
      </c>
      <c r="C1885" s="14" t="s">
        <v>5405</v>
      </c>
      <c r="D1885" s="15">
        <v>59</v>
      </c>
      <c r="E1885" s="16">
        <v>43525</v>
      </c>
      <c r="F1885" s="15">
        <v>16</v>
      </c>
    </row>
    <row r="1886" spans="1:6" ht="20.45" customHeight="1">
      <c r="A1886" s="12">
        <v>9787512116221</v>
      </c>
      <c r="B1886" s="13" t="s">
        <v>6076</v>
      </c>
      <c r="C1886" s="14" t="s">
        <v>6077</v>
      </c>
      <c r="D1886" s="15">
        <v>39</v>
      </c>
      <c r="E1886" s="16">
        <v>43525</v>
      </c>
      <c r="F1886" s="15">
        <v>16</v>
      </c>
    </row>
    <row r="1887" spans="1:6" ht="20.45" customHeight="1">
      <c r="A1887" s="12">
        <v>9787302518068</v>
      </c>
      <c r="B1887" s="13" t="s">
        <v>5421</v>
      </c>
      <c r="C1887" s="14" t="s">
        <v>5420</v>
      </c>
      <c r="D1887" s="15">
        <v>45</v>
      </c>
      <c r="E1887" s="16">
        <v>43466</v>
      </c>
      <c r="F1887" s="15">
        <v>16</v>
      </c>
    </row>
    <row r="1888" spans="1:6" ht="20.45" customHeight="1">
      <c r="A1888" s="12">
        <v>9787302520047</v>
      </c>
      <c r="B1888" s="13" t="s">
        <v>4097</v>
      </c>
      <c r="C1888" s="14" t="s">
        <v>5415</v>
      </c>
      <c r="D1888" s="15">
        <v>45</v>
      </c>
      <c r="E1888" s="16">
        <v>43466</v>
      </c>
      <c r="F1888" s="15">
        <v>16</v>
      </c>
    </row>
    <row r="1889" spans="1:6" ht="20.45" customHeight="1">
      <c r="A1889" s="12">
        <v>9787302507574</v>
      </c>
      <c r="B1889" s="13" t="s">
        <v>5412</v>
      </c>
      <c r="C1889" s="14" t="s">
        <v>5411</v>
      </c>
      <c r="D1889" s="15">
        <v>45</v>
      </c>
      <c r="E1889" s="16">
        <v>43466</v>
      </c>
      <c r="F1889" s="15">
        <v>16</v>
      </c>
    </row>
    <row r="1890" spans="1:6" ht="20.45" customHeight="1">
      <c r="A1890" s="12">
        <v>9787302454663</v>
      </c>
      <c r="B1890" s="13" t="s">
        <v>4976</v>
      </c>
      <c r="C1890" s="14" t="s">
        <v>5450</v>
      </c>
      <c r="D1890" s="15">
        <v>46</v>
      </c>
      <c r="E1890" s="16">
        <v>43466</v>
      </c>
      <c r="F1890" s="15">
        <v>16</v>
      </c>
    </row>
    <row r="1891" spans="1:6" ht="20.45" customHeight="1">
      <c r="A1891" s="12">
        <v>9787302517450</v>
      </c>
      <c r="B1891" s="13" t="s">
        <v>5454</v>
      </c>
      <c r="C1891" s="14" t="s">
        <v>5453</v>
      </c>
      <c r="D1891" s="15">
        <v>49</v>
      </c>
      <c r="E1891" s="16">
        <v>43466</v>
      </c>
      <c r="F1891" s="15">
        <v>16</v>
      </c>
    </row>
    <row r="1892" spans="1:6" ht="20.45" customHeight="1">
      <c r="A1892" s="12">
        <v>9787302520030</v>
      </c>
      <c r="B1892" s="13" t="s">
        <v>315</v>
      </c>
      <c r="C1892" s="14" t="s">
        <v>5409</v>
      </c>
      <c r="D1892" s="15">
        <v>48</v>
      </c>
      <c r="E1892" s="16">
        <v>43466</v>
      </c>
      <c r="F1892" s="15">
        <v>16</v>
      </c>
    </row>
    <row r="1893" spans="1:6" ht="20.45" customHeight="1">
      <c r="A1893" s="12">
        <v>9787302515913</v>
      </c>
      <c r="B1893" s="13" t="s">
        <v>5436</v>
      </c>
      <c r="C1893" s="14" t="s">
        <v>5435</v>
      </c>
      <c r="D1893" s="15">
        <v>89</v>
      </c>
      <c r="E1893" s="16">
        <v>43466</v>
      </c>
      <c r="F1893" s="15">
        <v>16</v>
      </c>
    </row>
    <row r="1894" spans="1:6" ht="20.45" customHeight="1">
      <c r="A1894" s="12">
        <v>9787512137615</v>
      </c>
      <c r="B1894" s="13" t="s">
        <v>5426</v>
      </c>
      <c r="C1894" s="14" t="s">
        <v>442</v>
      </c>
      <c r="D1894" s="15">
        <v>59</v>
      </c>
      <c r="E1894" s="16">
        <v>43466</v>
      </c>
      <c r="F1894" s="15">
        <v>16</v>
      </c>
    </row>
    <row r="1895" spans="1:6" ht="20.45" customHeight="1">
      <c r="A1895" s="12">
        <v>9787512137790</v>
      </c>
      <c r="B1895" s="13" t="s">
        <v>1287</v>
      </c>
      <c r="C1895" s="14" t="s">
        <v>1716</v>
      </c>
      <c r="D1895" s="15">
        <v>59</v>
      </c>
      <c r="E1895" s="16">
        <v>43466</v>
      </c>
      <c r="F1895" s="15">
        <v>16</v>
      </c>
    </row>
    <row r="1896" spans="1:6" ht="20.45" customHeight="1">
      <c r="A1896" s="12">
        <v>9787302487111</v>
      </c>
      <c r="B1896" s="13" t="s">
        <v>5440</v>
      </c>
      <c r="C1896" s="14" t="s">
        <v>5439</v>
      </c>
      <c r="D1896" s="15">
        <v>88</v>
      </c>
      <c r="E1896" s="16">
        <v>43466</v>
      </c>
      <c r="F1896" s="15">
        <v>16</v>
      </c>
    </row>
    <row r="1897" spans="1:6" ht="20.45" customHeight="1">
      <c r="A1897" s="12">
        <v>9787302514770</v>
      </c>
      <c r="B1897" s="13" t="s">
        <v>5445</v>
      </c>
      <c r="C1897" s="14" t="s">
        <v>5444</v>
      </c>
      <c r="D1897" s="15">
        <v>59.8</v>
      </c>
      <c r="E1897" s="16">
        <v>43466</v>
      </c>
      <c r="F1897" s="15">
        <v>16</v>
      </c>
    </row>
    <row r="1898" spans="1:6" ht="20.45" customHeight="1">
      <c r="A1898" s="12">
        <v>9787302514954</v>
      </c>
      <c r="B1898" s="13" t="s">
        <v>340</v>
      </c>
      <c r="C1898" s="14" t="s">
        <v>5425</v>
      </c>
      <c r="D1898" s="15">
        <v>49</v>
      </c>
      <c r="E1898" s="16">
        <v>43466</v>
      </c>
      <c r="F1898" s="15">
        <v>16</v>
      </c>
    </row>
    <row r="1899" spans="1:6" ht="20.45" customHeight="1">
      <c r="A1899" s="12">
        <v>9787302522157</v>
      </c>
      <c r="B1899" s="13" t="s">
        <v>364</v>
      </c>
      <c r="C1899" s="14" t="s">
        <v>6078</v>
      </c>
      <c r="D1899" s="15">
        <v>59.8</v>
      </c>
      <c r="E1899" s="16">
        <v>43466</v>
      </c>
      <c r="F1899" s="15">
        <v>16</v>
      </c>
    </row>
    <row r="1900" spans="1:6" ht="20.45" customHeight="1">
      <c r="A1900" s="12">
        <v>9787302516668</v>
      </c>
      <c r="B1900" s="13" t="s">
        <v>5434</v>
      </c>
      <c r="C1900" s="14" t="s">
        <v>1261</v>
      </c>
      <c r="D1900" s="15">
        <v>59.8</v>
      </c>
      <c r="E1900" s="16">
        <v>43435</v>
      </c>
      <c r="F1900" s="15">
        <v>16</v>
      </c>
    </row>
    <row r="1901" spans="1:6" ht="20.45" customHeight="1">
      <c r="A1901" s="12">
        <v>9787512137462</v>
      </c>
      <c r="B1901" s="13" t="s">
        <v>5414</v>
      </c>
      <c r="C1901" s="14" t="s">
        <v>5413</v>
      </c>
      <c r="D1901" s="15">
        <v>59</v>
      </c>
      <c r="E1901" s="16">
        <v>43405</v>
      </c>
      <c r="F1901" s="15">
        <v>16</v>
      </c>
    </row>
    <row r="1902" spans="1:6" ht="20.45" customHeight="1">
      <c r="A1902" s="12">
        <v>9787302493457</v>
      </c>
      <c r="B1902" s="13" t="s">
        <v>346</v>
      </c>
      <c r="C1902" s="14" t="s">
        <v>5449</v>
      </c>
      <c r="D1902" s="15">
        <v>36</v>
      </c>
      <c r="E1902" s="16">
        <v>43405</v>
      </c>
      <c r="F1902" s="15">
        <v>16</v>
      </c>
    </row>
    <row r="1903" spans="1:6" ht="20.45" customHeight="1">
      <c r="A1903" s="12">
        <v>9787512137257</v>
      </c>
      <c r="B1903" s="13" t="s">
        <v>5427</v>
      </c>
      <c r="C1903" s="14" t="s">
        <v>1312</v>
      </c>
      <c r="D1903" s="15">
        <v>46</v>
      </c>
      <c r="E1903" s="16">
        <v>43405</v>
      </c>
      <c r="F1903" s="15">
        <v>16</v>
      </c>
    </row>
    <row r="1904" spans="1:6" ht="20.45" customHeight="1">
      <c r="A1904" s="12">
        <v>9787302507291</v>
      </c>
      <c r="B1904" s="13" t="s">
        <v>946</v>
      </c>
      <c r="C1904" s="14" t="s">
        <v>5417</v>
      </c>
      <c r="D1904" s="15">
        <v>49.8</v>
      </c>
      <c r="E1904" s="16">
        <v>43374</v>
      </c>
      <c r="F1904" s="15">
        <v>16</v>
      </c>
    </row>
    <row r="1905" spans="1:6" ht="20.45" customHeight="1">
      <c r="A1905" s="12">
        <v>9787302513216</v>
      </c>
      <c r="B1905" s="13" t="s">
        <v>437</v>
      </c>
      <c r="C1905" s="14" t="s">
        <v>5416</v>
      </c>
      <c r="D1905" s="15">
        <v>51</v>
      </c>
      <c r="E1905" s="16">
        <v>43374</v>
      </c>
      <c r="F1905" s="15">
        <v>16</v>
      </c>
    </row>
    <row r="1906" spans="1:6" ht="20.45" customHeight="1">
      <c r="A1906" s="12">
        <v>9787302508038</v>
      </c>
      <c r="B1906" s="13" t="s">
        <v>5438</v>
      </c>
      <c r="C1906" s="14" t="s">
        <v>5437</v>
      </c>
      <c r="D1906" s="15">
        <v>109</v>
      </c>
      <c r="E1906" s="16">
        <v>43374</v>
      </c>
      <c r="F1906" s="15">
        <v>16</v>
      </c>
    </row>
    <row r="1907" spans="1:6" ht="20.45" customHeight="1">
      <c r="A1907" s="12">
        <v>9787302493495</v>
      </c>
      <c r="B1907" s="13" t="s">
        <v>5447</v>
      </c>
      <c r="C1907" s="14" t="s">
        <v>4991</v>
      </c>
      <c r="D1907" s="15">
        <v>58</v>
      </c>
      <c r="E1907" s="16">
        <v>43374</v>
      </c>
      <c r="F1907" s="15">
        <v>16</v>
      </c>
    </row>
    <row r="1908" spans="1:6" ht="20.45" customHeight="1">
      <c r="A1908" s="12">
        <v>9787302493426</v>
      </c>
      <c r="B1908" s="13" t="s">
        <v>3174</v>
      </c>
      <c r="C1908" s="14" t="s">
        <v>4991</v>
      </c>
      <c r="D1908" s="15">
        <v>58</v>
      </c>
      <c r="E1908" s="16">
        <v>43344</v>
      </c>
      <c r="F1908" s="15">
        <v>16</v>
      </c>
    </row>
    <row r="1909" spans="1:6" ht="20.45" customHeight="1">
      <c r="A1909" s="12">
        <v>9787302507406</v>
      </c>
      <c r="B1909" s="13" t="s">
        <v>146</v>
      </c>
      <c r="C1909" s="14" t="s">
        <v>5446</v>
      </c>
      <c r="D1909" s="15">
        <v>48</v>
      </c>
      <c r="E1909" s="16">
        <v>43344</v>
      </c>
      <c r="F1909" s="15">
        <v>16</v>
      </c>
    </row>
    <row r="1910" spans="1:6" ht="20.45" customHeight="1">
      <c r="A1910" s="12">
        <v>9787302509776</v>
      </c>
      <c r="B1910" s="13" t="s">
        <v>5452</v>
      </c>
      <c r="C1910" s="14" t="s">
        <v>5451</v>
      </c>
      <c r="D1910" s="15">
        <v>45</v>
      </c>
      <c r="E1910" s="16">
        <v>43344</v>
      </c>
      <c r="F1910" s="15">
        <v>16</v>
      </c>
    </row>
    <row r="1911" spans="1:6" ht="20.45" customHeight="1">
      <c r="A1911" s="12">
        <v>9787302508151</v>
      </c>
      <c r="B1911" s="13" t="s">
        <v>5443</v>
      </c>
      <c r="C1911" s="14" t="s">
        <v>5442</v>
      </c>
      <c r="D1911" s="15">
        <v>38</v>
      </c>
      <c r="E1911" s="16">
        <v>43344</v>
      </c>
      <c r="F1911" s="15">
        <v>16</v>
      </c>
    </row>
    <row r="1912" spans="1:6" ht="20.45" customHeight="1">
      <c r="A1912" s="12">
        <v>9787512136199</v>
      </c>
      <c r="B1912" s="13" t="s">
        <v>5429</v>
      </c>
      <c r="C1912" s="14" t="s">
        <v>5428</v>
      </c>
      <c r="D1912" s="15">
        <v>24</v>
      </c>
      <c r="E1912" s="16">
        <v>43344</v>
      </c>
      <c r="F1912" s="15">
        <v>16</v>
      </c>
    </row>
    <row r="1913" spans="1:6" ht="20.45" customHeight="1">
      <c r="A1913" s="12">
        <v>9787302493464</v>
      </c>
      <c r="B1913" s="13" t="s">
        <v>5448</v>
      </c>
      <c r="C1913" s="14" t="s">
        <v>4991</v>
      </c>
      <c r="D1913" s="15">
        <v>58</v>
      </c>
      <c r="E1913" s="16">
        <v>43344</v>
      </c>
      <c r="F1913" s="15">
        <v>16</v>
      </c>
    </row>
    <row r="1914" spans="1:6" ht="20.45" customHeight="1">
      <c r="A1914" s="12">
        <v>9787302510185</v>
      </c>
      <c r="B1914" s="13" t="s">
        <v>378</v>
      </c>
      <c r="C1914" s="14" t="s">
        <v>5424</v>
      </c>
      <c r="D1914" s="15">
        <v>58</v>
      </c>
      <c r="E1914" s="16">
        <v>43344</v>
      </c>
      <c r="F1914" s="15">
        <v>16</v>
      </c>
    </row>
    <row r="1915" spans="1:6" ht="20.45" customHeight="1">
      <c r="A1915" s="12">
        <v>9787810822664</v>
      </c>
      <c r="B1915" s="13" t="s">
        <v>6079</v>
      </c>
      <c r="C1915" s="14" t="s">
        <v>5408</v>
      </c>
      <c r="D1915" s="15">
        <v>38</v>
      </c>
      <c r="E1915" s="16">
        <v>43344</v>
      </c>
      <c r="F1915" s="15">
        <v>16</v>
      </c>
    </row>
    <row r="1916" spans="1:6" ht="20.45" customHeight="1">
      <c r="A1916" s="12">
        <v>9787302504214</v>
      </c>
      <c r="B1916" s="13" t="s">
        <v>319</v>
      </c>
      <c r="C1916" s="14" t="s">
        <v>4947</v>
      </c>
      <c r="D1916" s="15">
        <v>49.5</v>
      </c>
      <c r="E1916" s="16">
        <v>43313</v>
      </c>
      <c r="F1916" s="15">
        <v>16</v>
      </c>
    </row>
    <row r="1917" spans="1:6" ht="20.45" customHeight="1">
      <c r="A1917" s="12">
        <v>9787302508403</v>
      </c>
      <c r="B1917" s="13" t="s">
        <v>2688</v>
      </c>
      <c r="C1917" s="14" t="s">
        <v>6080</v>
      </c>
      <c r="D1917" s="15">
        <v>32</v>
      </c>
      <c r="E1917" s="16">
        <v>43313</v>
      </c>
      <c r="F1917" s="15">
        <v>16</v>
      </c>
    </row>
    <row r="1918" spans="1:6" ht="20.45" customHeight="1">
      <c r="A1918" s="12">
        <v>9787302497950</v>
      </c>
      <c r="B1918" s="13" t="s">
        <v>4962</v>
      </c>
      <c r="C1918" s="14" t="s">
        <v>4961</v>
      </c>
      <c r="D1918" s="15">
        <v>46</v>
      </c>
      <c r="E1918" s="16">
        <v>43313</v>
      </c>
      <c r="F1918" s="15">
        <v>16</v>
      </c>
    </row>
    <row r="1919" spans="1:6" ht="20.45" customHeight="1">
      <c r="A1919" s="12">
        <v>9787302501428</v>
      </c>
      <c r="B1919" s="13" t="s">
        <v>3563</v>
      </c>
      <c r="C1919" s="14" t="s">
        <v>4985</v>
      </c>
      <c r="D1919" s="15">
        <v>49.8</v>
      </c>
      <c r="E1919" s="16">
        <v>43313</v>
      </c>
      <c r="F1919" s="15">
        <v>16</v>
      </c>
    </row>
    <row r="1920" spans="1:6" ht="20.45" customHeight="1">
      <c r="A1920" s="12">
        <v>9787512135994</v>
      </c>
      <c r="B1920" s="13" t="s">
        <v>6081</v>
      </c>
      <c r="C1920" s="14" t="s">
        <v>5408</v>
      </c>
      <c r="D1920" s="15">
        <v>45</v>
      </c>
      <c r="E1920" s="16">
        <v>43313</v>
      </c>
      <c r="F1920" s="15">
        <v>16</v>
      </c>
    </row>
    <row r="1921" spans="1:6" ht="20.45" customHeight="1">
      <c r="A1921" s="12">
        <v>9787512136144</v>
      </c>
      <c r="B1921" s="13" t="s">
        <v>4461</v>
      </c>
      <c r="C1921" s="14" t="s">
        <v>1325</v>
      </c>
      <c r="D1921" s="15">
        <v>45</v>
      </c>
      <c r="E1921" s="16">
        <v>43313</v>
      </c>
      <c r="F1921" s="15">
        <v>16</v>
      </c>
    </row>
    <row r="1922" spans="1:6" ht="20.45" customHeight="1">
      <c r="A1922" s="12">
        <v>9787302509820</v>
      </c>
      <c r="B1922" s="13" t="s">
        <v>4564</v>
      </c>
      <c r="C1922" s="14" t="s">
        <v>2702</v>
      </c>
      <c r="D1922" s="15">
        <v>49.8</v>
      </c>
      <c r="E1922" s="16">
        <v>43313</v>
      </c>
      <c r="F1922" s="15">
        <v>16</v>
      </c>
    </row>
    <row r="1923" spans="1:6" ht="20.45" customHeight="1">
      <c r="A1923" s="12">
        <v>9787302506164</v>
      </c>
      <c r="B1923" s="13" t="s">
        <v>4957</v>
      </c>
      <c r="C1923" s="14" t="s">
        <v>4956</v>
      </c>
      <c r="D1923" s="15">
        <v>45</v>
      </c>
      <c r="E1923" s="16">
        <v>43313</v>
      </c>
      <c r="F1923" s="15">
        <v>16</v>
      </c>
    </row>
    <row r="1924" spans="1:6" ht="20.45" customHeight="1">
      <c r="A1924" s="12">
        <v>9787302500186</v>
      </c>
      <c r="B1924" s="13" t="s">
        <v>329</v>
      </c>
      <c r="C1924" s="14" t="s">
        <v>4959</v>
      </c>
      <c r="D1924" s="15">
        <v>58</v>
      </c>
      <c r="E1924" s="16">
        <v>43313</v>
      </c>
      <c r="F1924" s="15">
        <v>16</v>
      </c>
    </row>
    <row r="1925" spans="1:6" ht="20.45" customHeight="1">
      <c r="A1925" s="12">
        <v>9787302505051</v>
      </c>
      <c r="B1925" s="13" t="s">
        <v>4850</v>
      </c>
      <c r="C1925" s="14" t="s">
        <v>4849</v>
      </c>
      <c r="D1925" s="15">
        <v>43</v>
      </c>
      <c r="E1925" s="16">
        <v>43313</v>
      </c>
      <c r="F1925" s="15">
        <v>16</v>
      </c>
    </row>
    <row r="1926" spans="1:6" ht="20.45" customHeight="1">
      <c r="A1926" s="12">
        <v>9787512122284</v>
      </c>
      <c r="B1926" s="13" t="s">
        <v>6082</v>
      </c>
      <c r="C1926" s="14" t="s">
        <v>572</v>
      </c>
      <c r="D1926" s="15">
        <v>45</v>
      </c>
      <c r="E1926" s="16">
        <v>43313</v>
      </c>
      <c r="F1926" s="15">
        <v>16</v>
      </c>
    </row>
    <row r="1927" spans="1:6" ht="20.45" customHeight="1">
      <c r="A1927" s="12">
        <v>9787302448136</v>
      </c>
      <c r="B1927" s="13" t="s">
        <v>146</v>
      </c>
      <c r="C1927" s="14" t="s">
        <v>5002</v>
      </c>
      <c r="D1927" s="15">
        <v>39</v>
      </c>
      <c r="E1927" s="16">
        <v>43282</v>
      </c>
      <c r="F1927" s="15">
        <v>16</v>
      </c>
    </row>
    <row r="1928" spans="1:6" ht="20.45" customHeight="1">
      <c r="A1928" s="12">
        <v>9787302468776</v>
      </c>
      <c r="B1928" s="13" t="s">
        <v>930</v>
      </c>
      <c r="C1928" s="14" t="s">
        <v>5001</v>
      </c>
      <c r="D1928" s="15">
        <v>39</v>
      </c>
      <c r="E1928" s="16">
        <v>43282</v>
      </c>
      <c r="F1928" s="15">
        <v>16</v>
      </c>
    </row>
    <row r="1929" spans="1:6" ht="20.45" customHeight="1">
      <c r="A1929" s="12">
        <v>9787302500766</v>
      </c>
      <c r="B1929" s="13" t="s">
        <v>4944</v>
      </c>
      <c r="C1929" s="14" t="s">
        <v>4943</v>
      </c>
      <c r="D1929" s="15">
        <v>69</v>
      </c>
      <c r="E1929" s="16">
        <v>43282</v>
      </c>
      <c r="F1929" s="15">
        <v>16</v>
      </c>
    </row>
    <row r="1930" spans="1:6" ht="20.45" customHeight="1">
      <c r="A1930" s="12">
        <v>9787302504023</v>
      </c>
      <c r="B1930" s="13" t="s">
        <v>4981</v>
      </c>
      <c r="C1930" s="14" t="s">
        <v>4980</v>
      </c>
      <c r="D1930" s="15">
        <v>49.8</v>
      </c>
      <c r="E1930" s="16">
        <v>43282</v>
      </c>
      <c r="F1930" s="15">
        <v>16</v>
      </c>
    </row>
    <row r="1931" spans="1:6" ht="20.45" customHeight="1">
      <c r="A1931" s="12">
        <v>9787512135765</v>
      </c>
      <c r="B1931" s="13" t="s">
        <v>1784</v>
      </c>
      <c r="C1931" s="14" t="s">
        <v>4955</v>
      </c>
      <c r="D1931" s="15">
        <v>48</v>
      </c>
      <c r="E1931" s="16">
        <v>43282</v>
      </c>
      <c r="F1931" s="15">
        <v>16</v>
      </c>
    </row>
    <row r="1932" spans="1:6" ht="20.45" customHeight="1">
      <c r="A1932" s="12">
        <v>9787302505099</v>
      </c>
      <c r="B1932" s="13" t="s">
        <v>317</v>
      </c>
      <c r="C1932" s="14" t="s">
        <v>4958</v>
      </c>
      <c r="D1932" s="15">
        <v>52.5</v>
      </c>
      <c r="E1932" s="16">
        <v>43282</v>
      </c>
      <c r="F1932" s="15">
        <v>16</v>
      </c>
    </row>
    <row r="1933" spans="1:6" ht="20.45" customHeight="1">
      <c r="A1933" s="12">
        <v>9787302488699</v>
      </c>
      <c r="B1933" s="13" t="s">
        <v>2321</v>
      </c>
      <c r="C1933" s="14" t="s">
        <v>4953</v>
      </c>
      <c r="D1933" s="15">
        <v>56</v>
      </c>
      <c r="E1933" s="16">
        <v>43282</v>
      </c>
      <c r="F1933" s="15">
        <v>16</v>
      </c>
    </row>
    <row r="1934" spans="1:6" ht="20.45" customHeight="1">
      <c r="A1934" s="12">
        <v>9787302493532</v>
      </c>
      <c r="B1934" s="13" t="s">
        <v>4995</v>
      </c>
      <c r="C1934" s="14" t="s">
        <v>4991</v>
      </c>
      <c r="D1934" s="15">
        <v>58</v>
      </c>
      <c r="E1934" s="16">
        <v>43252</v>
      </c>
      <c r="F1934" s="15">
        <v>16</v>
      </c>
    </row>
    <row r="1935" spans="1:6" ht="20.45" customHeight="1">
      <c r="A1935" s="12">
        <v>9787302500155</v>
      </c>
      <c r="B1935" s="13" t="s">
        <v>31</v>
      </c>
      <c r="C1935" s="14" t="s">
        <v>4986</v>
      </c>
      <c r="D1935" s="15">
        <v>42</v>
      </c>
      <c r="E1935" s="16">
        <v>43252</v>
      </c>
      <c r="F1935" s="15">
        <v>16</v>
      </c>
    </row>
    <row r="1936" spans="1:6" ht="20.45" customHeight="1">
      <c r="A1936" s="12">
        <v>9787302494461</v>
      </c>
      <c r="B1936" s="13" t="s">
        <v>315</v>
      </c>
      <c r="C1936" s="14" t="s">
        <v>4979</v>
      </c>
      <c r="D1936" s="15">
        <v>39</v>
      </c>
      <c r="E1936" s="16">
        <v>43252</v>
      </c>
      <c r="F1936" s="15">
        <v>16</v>
      </c>
    </row>
    <row r="1937" spans="1:6" ht="20.45" customHeight="1">
      <c r="A1937" s="12">
        <v>9787302501008</v>
      </c>
      <c r="B1937" s="13" t="s">
        <v>30</v>
      </c>
      <c r="C1937" s="14" t="s">
        <v>4942</v>
      </c>
      <c r="D1937" s="15">
        <v>57</v>
      </c>
      <c r="E1937" s="16">
        <v>43252</v>
      </c>
      <c r="F1937" s="15">
        <v>16</v>
      </c>
    </row>
    <row r="1938" spans="1:6" ht="20.45" customHeight="1">
      <c r="A1938" s="12">
        <v>9787302501398</v>
      </c>
      <c r="B1938" s="13" t="s">
        <v>2321</v>
      </c>
      <c r="C1938" s="14" t="s">
        <v>4991</v>
      </c>
      <c r="D1938" s="15">
        <v>58</v>
      </c>
      <c r="E1938" s="16">
        <v>43252</v>
      </c>
      <c r="F1938" s="15">
        <v>16</v>
      </c>
    </row>
    <row r="1939" spans="1:6" ht="20.45" customHeight="1">
      <c r="A1939" s="12">
        <v>9787302501404</v>
      </c>
      <c r="B1939" s="13" t="s">
        <v>4993</v>
      </c>
      <c r="C1939" s="14" t="s">
        <v>4991</v>
      </c>
      <c r="D1939" s="15">
        <v>58</v>
      </c>
      <c r="E1939" s="16">
        <v>43252</v>
      </c>
      <c r="F1939" s="15">
        <v>16</v>
      </c>
    </row>
    <row r="1940" spans="1:6" ht="20.45" customHeight="1">
      <c r="A1940" s="12">
        <v>9787302501435</v>
      </c>
      <c r="B1940" s="13" t="s">
        <v>4992</v>
      </c>
      <c r="C1940" s="14" t="s">
        <v>4991</v>
      </c>
      <c r="D1940" s="15">
        <v>48</v>
      </c>
      <c r="E1940" s="16">
        <v>43252</v>
      </c>
      <c r="F1940" s="15">
        <v>16</v>
      </c>
    </row>
    <row r="1941" spans="1:6" ht="20.45" customHeight="1">
      <c r="A1941" s="12">
        <v>9787302501381</v>
      </c>
      <c r="B1941" s="13" t="s">
        <v>3195</v>
      </c>
      <c r="C1941" s="14" t="s">
        <v>4991</v>
      </c>
      <c r="D1941" s="15">
        <v>58</v>
      </c>
      <c r="E1941" s="16">
        <v>43252</v>
      </c>
      <c r="F1941" s="15">
        <v>16</v>
      </c>
    </row>
    <row r="1942" spans="1:6" ht="20.45" customHeight="1">
      <c r="A1942" s="12">
        <v>9787302499213</v>
      </c>
      <c r="B1942" s="13" t="s">
        <v>4990</v>
      </c>
      <c r="C1942" s="14" t="s">
        <v>4989</v>
      </c>
      <c r="D1942" s="15">
        <v>59</v>
      </c>
      <c r="E1942" s="16">
        <v>43221</v>
      </c>
      <c r="F1942" s="15">
        <v>16</v>
      </c>
    </row>
    <row r="1943" spans="1:6" ht="20.45" customHeight="1">
      <c r="A1943" s="12">
        <v>9787302488330</v>
      </c>
      <c r="B1943" s="13" t="s">
        <v>4988</v>
      </c>
      <c r="C1943" s="14" t="s">
        <v>4987</v>
      </c>
      <c r="D1943" s="15">
        <v>42</v>
      </c>
      <c r="E1943" s="16">
        <v>43221</v>
      </c>
      <c r="F1943" s="15">
        <v>16</v>
      </c>
    </row>
    <row r="1944" spans="1:6" ht="20.45" customHeight="1">
      <c r="A1944" s="12">
        <v>9787302499572</v>
      </c>
      <c r="B1944" s="13" t="s">
        <v>1266</v>
      </c>
      <c r="C1944" s="14" t="s">
        <v>4982</v>
      </c>
      <c r="D1944" s="15">
        <v>59</v>
      </c>
      <c r="E1944" s="16">
        <v>43221</v>
      </c>
      <c r="F1944" s="15">
        <v>16</v>
      </c>
    </row>
    <row r="1945" spans="1:6" ht="20.45" customHeight="1">
      <c r="A1945" s="12">
        <v>9787302494812</v>
      </c>
      <c r="B1945" s="13" t="s">
        <v>4964</v>
      </c>
      <c r="C1945" s="14" t="s">
        <v>4963</v>
      </c>
      <c r="D1945" s="15">
        <v>48</v>
      </c>
      <c r="E1945" s="16">
        <v>43221</v>
      </c>
      <c r="F1945" s="15">
        <v>16</v>
      </c>
    </row>
    <row r="1946" spans="1:6" ht="20.45" customHeight="1">
      <c r="A1946" s="12">
        <v>9787302493709</v>
      </c>
      <c r="B1946" s="13" t="s">
        <v>4994</v>
      </c>
      <c r="C1946" s="14" t="s">
        <v>4991</v>
      </c>
      <c r="D1946" s="15">
        <v>48</v>
      </c>
      <c r="E1946" s="16">
        <v>43221</v>
      </c>
      <c r="F1946" s="15">
        <v>16</v>
      </c>
    </row>
    <row r="1947" spans="1:6" ht="20.45" customHeight="1">
      <c r="A1947" s="12">
        <v>9787302496342</v>
      </c>
      <c r="B1947" s="13" t="s">
        <v>4946</v>
      </c>
      <c r="C1947" s="14" t="s">
        <v>4945</v>
      </c>
      <c r="D1947" s="15">
        <v>38</v>
      </c>
      <c r="E1947" s="16">
        <v>43191</v>
      </c>
      <c r="F1947" s="15">
        <v>16</v>
      </c>
    </row>
    <row r="1948" spans="1:6" ht="20.45" customHeight="1">
      <c r="A1948" s="12">
        <v>9787302492146</v>
      </c>
      <c r="B1948" s="13" t="s">
        <v>2688</v>
      </c>
      <c r="C1948" s="14" t="s">
        <v>4998</v>
      </c>
      <c r="D1948" s="15">
        <v>42</v>
      </c>
      <c r="E1948" s="16">
        <v>43191</v>
      </c>
      <c r="F1948" s="15">
        <v>16</v>
      </c>
    </row>
    <row r="1949" spans="1:6" ht="20.45" customHeight="1">
      <c r="A1949" s="12">
        <v>9787302498155</v>
      </c>
      <c r="B1949" s="13" t="s">
        <v>4984</v>
      </c>
      <c r="C1949" s="14" t="s">
        <v>4983</v>
      </c>
      <c r="D1949" s="15">
        <v>38</v>
      </c>
      <c r="E1949" s="16">
        <v>43191</v>
      </c>
      <c r="F1949" s="15">
        <v>16</v>
      </c>
    </row>
    <row r="1950" spans="1:6" ht="20.45" customHeight="1">
      <c r="A1950" s="12">
        <v>9787302499008</v>
      </c>
      <c r="B1950" s="13" t="s">
        <v>4972</v>
      </c>
      <c r="C1950" s="14" t="s">
        <v>4971</v>
      </c>
      <c r="D1950" s="15">
        <v>59</v>
      </c>
      <c r="E1950" s="16">
        <v>43191</v>
      </c>
      <c r="F1950" s="15">
        <v>16</v>
      </c>
    </row>
    <row r="1951" spans="1:6" ht="20.45" customHeight="1">
      <c r="A1951" s="12">
        <v>9787302498254</v>
      </c>
      <c r="B1951" s="13" t="s">
        <v>4970</v>
      </c>
      <c r="C1951" s="14" t="s">
        <v>4969</v>
      </c>
      <c r="D1951" s="15">
        <v>49.8</v>
      </c>
      <c r="E1951" s="16">
        <v>43191</v>
      </c>
      <c r="F1951" s="15">
        <v>16</v>
      </c>
    </row>
    <row r="1952" spans="1:6" ht="20.45" customHeight="1">
      <c r="A1952" s="12">
        <v>9787302499015</v>
      </c>
      <c r="B1952" s="13" t="s">
        <v>4968</v>
      </c>
      <c r="C1952" s="14" t="s">
        <v>4967</v>
      </c>
      <c r="D1952" s="15">
        <v>45</v>
      </c>
      <c r="E1952" s="16">
        <v>43191</v>
      </c>
      <c r="F1952" s="15">
        <v>16</v>
      </c>
    </row>
    <row r="1953" spans="1:6" ht="20.45" customHeight="1">
      <c r="A1953" s="12">
        <v>9787302493013</v>
      </c>
      <c r="B1953" s="13" t="s">
        <v>4966</v>
      </c>
      <c r="C1953" s="14" t="s">
        <v>4965</v>
      </c>
      <c r="D1953" s="15">
        <v>59</v>
      </c>
      <c r="E1953" s="16">
        <v>43191</v>
      </c>
      <c r="F1953" s="15">
        <v>16</v>
      </c>
    </row>
    <row r="1954" spans="1:6" ht="20.45" customHeight="1">
      <c r="A1954" s="12">
        <v>9787512135192</v>
      </c>
      <c r="B1954" s="13" t="s">
        <v>5003</v>
      </c>
      <c r="C1954" s="14" t="s">
        <v>572</v>
      </c>
      <c r="D1954" s="15">
        <v>39</v>
      </c>
      <c r="E1954" s="16">
        <v>43160</v>
      </c>
      <c r="F1954" s="15">
        <v>16</v>
      </c>
    </row>
    <row r="1955" spans="1:6" ht="20.45" customHeight="1">
      <c r="A1955" s="12">
        <v>9787302490227</v>
      </c>
      <c r="B1955" s="13" t="s">
        <v>5000</v>
      </c>
      <c r="C1955" s="14" t="s">
        <v>4999</v>
      </c>
      <c r="D1955" s="15">
        <v>28</v>
      </c>
      <c r="E1955" s="16">
        <v>43160</v>
      </c>
      <c r="F1955" s="15">
        <v>16</v>
      </c>
    </row>
    <row r="1956" spans="1:6" ht="20.45" customHeight="1">
      <c r="A1956" s="12">
        <v>9787302493440</v>
      </c>
      <c r="B1956" s="13" t="s">
        <v>4997</v>
      </c>
      <c r="C1956" s="14" t="s">
        <v>4996</v>
      </c>
      <c r="D1956" s="15">
        <v>35</v>
      </c>
      <c r="E1956" s="16">
        <v>43160</v>
      </c>
      <c r="F1956" s="15">
        <v>16</v>
      </c>
    </row>
    <row r="1957" spans="1:6" ht="20.45" customHeight="1">
      <c r="A1957" s="12">
        <v>9787302494478</v>
      </c>
      <c r="B1957" s="13" t="s">
        <v>4978</v>
      </c>
      <c r="C1957" s="14" t="s">
        <v>4977</v>
      </c>
      <c r="D1957" s="15">
        <v>39</v>
      </c>
      <c r="E1957" s="16">
        <v>43160</v>
      </c>
      <c r="F1957" s="15">
        <v>16</v>
      </c>
    </row>
    <row r="1958" spans="1:6" ht="20.45" customHeight="1">
      <c r="A1958" s="12">
        <v>9787302498278</v>
      </c>
      <c r="B1958" s="13" t="s">
        <v>4976</v>
      </c>
      <c r="C1958" s="14" t="s">
        <v>4975</v>
      </c>
      <c r="D1958" s="15">
        <v>54</v>
      </c>
      <c r="E1958" s="16">
        <v>43160</v>
      </c>
      <c r="F1958" s="15">
        <v>16</v>
      </c>
    </row>
    <row r="1959" spans="1:6" ht="20.45" customHeight="1">
      <c r="A1959" s="12">
        <v>9787302494447</v>
      </c>
      <c r="B1959" s="13" t="s">
        <v>4974</v>
      </c>
      <c r="C1959" s="14" t="s">
        <v>4973</v>
      </c>
      <c r="D1959" s="15">
        <v>49.8</v>
      </c>
      <c r="E1959" s="16">
        <v>43160</v>
      </c>
      <c r="F1959" s="15">
        <v>16</v>
      </c>
    </row>
    <row r="1960" spans="1:6" ht="20.45" customHeight="1">
      <c r="A1960" s="12">
        <v>9787302498315</v>
      </c>
      <c r="B1960" s="13" t="s">
        <v>331</v>
      </c>
      <c r="C1960" s="14" t="s">
        <v>4960</v>
      </c>
      <c r="D1960" s="15">
        <v>49</v>
      </c>
      <c r="E1960" s="16">
        <v>43160</v>
      </c>
      <c r="F1960" s="15">
        <v>16</v>
      </c>
    </row>
    <row r="1961" spans="1:6" ht="20.45" customHeight="1">
      <c r="A1961" s="12">
        <v>9787302494867</v>
      </c>
      <c r="B1961" s="13" t="s">
        <v>4949</v>
      </c>
      <c r="C1961" s="14" t="s">
        <v>4948</v>
      </c>
      <c r="D1961" s="15">
        <v>55</v>
      </c>
      <c r="E1961" s="16">
        <v>43160</v>
      </c>
      <c r="F1961" s="15">
        <v>16</v>
      </c>
    </row>
    <row r="1962" spans="1:6" ht="20.45" customHeight="1">
      <c r="A1962" s="12">
        <v>9787302491408</v>
      </c>
      <c r="B1962" s="13" t="s">
        <v>432</v>
      </c>
      <c r="C1962" s="14" t="s">
        <v>4952</v>
      </c>
      <c r="D1962" s="15">
        <v>48</v>
      </c>
      <c r="E1962" s="16">
        <v>43160</v>
      </c>
      <c r="F1962" s="15">
        <v>16</v>
      </c>
    </row>
    <row r="1963" spans="1:6" ht="20.45" customHeight="1">
      <c r="A1963" s="12">
        <v>9787302492658</v>
      </c>
      <c r="B1963" s="13" t="s">
        <v>4951</v>
      </c>
      <c r="C1963" s="14" t="s">
        <v>4950</v>
      </c>
      <c r="D1963" s="15">
        <v>49.8</v>
      </c>
      <c r="E1963" s="16">
        <v>43160</v>
      </c>
      <c r="F1963" s="15">
        <v>16</v>
      </c>
    </row>
    <row r="1964" spans="1:6" ht="20.45" customHeight="1">
      <c r="A1964" s="12">
        <v>9787512134089</v>
      </c>
      <c r="B1964" s="13" t="s">
        <v>35</v>
      </c>
      <c r="C1964" s="14" t="s">
        <v>6083</v>
      </c>
      <c r="D1964" s="15">
        <v>32</v>
      </c>
      <c r="E1964" s="16">
        <v>43132</v>
      </c>
      <c r="F1964" s="15">
        <v>16</v>
      </c>
    </row>
    <row r="1965" spans="1:6" ht="20.45" customHeight="1">
      <c r="A1965" s="12">
        <v>9787302491422</v>
      </c>
      <c r="B1965" s="13" t="s">
        <v>6084</v>
      </c>
      <c r="C1965" s="14" t="s">
        <v>6085</v>
      </c>
      <c r="D1965" s="15">
        <v>45</v>
      </c>
      <c r="E1965" s="16">
        <v>43132</v>
      </c>
      <c r="F1965" s="15">
        <v>16</v>
      </c>
    </row>
    <row r="1966" spans="1:6" ht="20.45" customHeight="1">
      <c r="A1966" s="12">
        <v>9787302493211</v>
      </c>
      <c r="B1966" s="13" t="s">
        <v>6086</v>
      </c>
      <c r="C1966" s="14" t="s">
        <v>6087</v>
      </c>
      <c r="D1966" s="15">
        <v>52</v>
      </c>
      <c r="E1966" s="16">
        <v>43132</v>
      </c>
      <c r="F1966" s="15">
        <v>16</v>
      </c>
    </row>
    <row r="1967" spans="1:6" ht="20.45" customHeight="1">
      <c r="A1967" s="12">
        <v>9787302453444</v>
      </c>
      <c r="B1967" s="13" t="s">
        <v>4529</v>
      </c>
      <c r="C1967" s="14" t="s">
        <v>4530</v>
      </c>
      <c r="D1967" s="15">
        <v>32</v>
      </c>
      <c r="E1967" s="16">
        <v>43101</v>
      </c>
      <c r="F1967" s="15">
        <v>16</v>
      </c>
    </row>
    <row r="1968" spans="1:6" ht="20.45" customHeight="1">
      <c r="A1968" s="12">
        <v>9787302492078</v>
      </c>
      <c r="B1968" s="13" t="s">
        <v>2688</v>
      </c>
      <c r="C1968" s="14" t="s">
        <v>4516</v>
      </c>
      <c r="D1968" s="15">
        <v>48</v>
      </c>
      <c r="E1968" s="16">
        <v>43101</v>
      </c>
      <c r="F1968" s="15">
        <v>16</v>
      </c>
    </row>
    <row r="1969" spans="1:6" ht="20.45" customHeight="1">
      <c r="A1969" s="12">
        <v>9787302492597</v>
      </c>
      <c r="B1969" s="13" t="s">
        <v>2688</v>
      </c>
      <c r="C1969" s="14" t="s">
        <v>6088</v>
      </c>
      <c r="D1969" s="15">
        <v>45</v>
      </c>
      <c r="E1969" s="16">
        <v>43101</v>
      </c>
      <c r="F1969" s="15">
        <v>16</v>
      </c>
    </row>
    <row r="1970" spans="1:6" ht="20.45" customHeight="1">
      <c r="A1970" s="12">
        <v>9787302491545</v>
      </c>
      <c r="B1970" s="13" t="s">
        <v>319</v>
      </c>
      <c r="C1970" s="14" t="s">
        <v>4569</v>
      </c>
      <c r="D1970" s="15">
        <v>51.5</v>
      </c>
      <c r="E1970" s="16">
        <v>43101</v>
      </c>
      <c r="F1970" s="15">
        <v>16</v>
      </c>
    </row>
    <row r="1971" spans="1:6" ht="20.45" customHeight="1">
      <c r="A1971" s="12">
        <v>9787302485513</v>
      </c>
      <c r="B1971" s="13" t="s">
        <v>329</v>
      </c>
      <c r="C1971" s="14" t="s">
        <v>6089</v>
      </c>
      <c r="D1971" s="15">
        <v>45</v>
      </c>
      <c r="E1971" s="16">
        <v>43101</v>
      </c>
      <c r="F1971" s="15">
        <v>16</v>
      </c>
    </row>
    <row r="1972" spans="1:6" ht="20.45" customHeight="1">
      <c r="A1972" s="12">
        <v>9787302493204</v>
      </c>
      <c r="B1972" s="13" t="s">
        <v>4514</v>
      </c>
      <c r="C1972" s="14" t="s">
        <v>4515</v>
      </c>
      <c r="D1972" s="15">
        <v>60</v>
      </c>
      <c r="E1972" s="16">
        <v>43101</v>
      </c>
      <c r="F1972" s="15">
        <v>16</v>
      </c>
    </row>
    <row r="1973" spans="1:6" ht="20.45" customHeight="1">
      <c r="A1973" s="12">
        <v>9787302492580</v>
      </c>
      <c r="B1973" s="13" t="s">
        <v>946</v>
      </c>
      <c r="C1973" s="14" t="s">
        <v>6090</v>
      </c>
      <c r="D1973" s="15">
        <v>49</v>
      </c>
      <c r="E1973" s="16">
        <v>43101</v>
      </c>
      <c r="F1973" s="15">
        <v>16</v>
      </c>
    </row>
    <row r="1974" spans="1:6" ht="20.45" customHeight="1">
      <c r="A1974" s="12">
        <v>9787302488385</v>
      </c>
      <c r="B1974" s="13" t="s">
        <v>364</v>
      </c>
      <c r="C1974" s="14" t="s">
        <v>4532</v>
      </c>
      <c r="D1974" s="15">
        <v>58</v>
      </c>
      <c r="E1974" s="16">
        <v>43101</v>
      </c>
      <c r="F1974" s="15">
        <v>16</v>
      </c>
    </row>
    <row r="1975" spans="1:6" ht="20.45" customHeight="1">
      <c r="A1975" s="12">
        <v>9787302489375</v>
      </c>
      <c r="B1975" s="13" t="s">
        <v>4539</v>
      </c>
      <c r="C1975" s="14" t="s">
        <v>4540</v>
      </c>
      <c r="D1975" s="15">
        <v>58</v>
      </c>
      <c r="E1975" s="16">
        <v>43101</v>
      </c>
      <c r="F1975" s="15">
        <v>16</v>
      </c>
    </row>
    <row r="1976" spans="1:6" ht="20.45" customHeight="1">
      <c r="A1976" s="12">
        <v>9787302489825</v>
      </c>
      <c r="B1976" s="13" t="s">
        <v>4541</v>
      </c>
      <c r="C1976" s="14" t="s">
        <v>337</v>
      </c>
      <c r="D1976" s="15">
        <v>58</v>
      </c>
      <c r="E1976" s="16">
        <v>43101</v>
      </c>
      <c r="F1976" s="15">
        <v>16</v>
      </c>
    </row>
    <row r="1977" spans="1:6" ht="20.45" customHeight="1">
      <c r="A1977" s="12">
        <v>9787302489382</v>
      </c>
      <c r="B1977" s="13" t="s">
        <v>4542</v>
      </c>
      <c r="C1977" s="14" t="s">
        <v>4543</v>
      </c>
      <c r="D1977" s="15">
        <v>42</v>
      </c>
      <c r="E1977" s="16">
        <v>43101</v>
      </c>
      <c r="F1977" s="15">
        <v>16</v>
      </c>
    </row>
    <row r="1978" spans="1:6" ht="20.45" customHeight="1">
      <c r="A1978" s="12">
        <v>9787302484875</v>
      </c>
      <c r="B1978" s="13" t="s">
        <v>4518</v>
      </c>
      <c r="C1978" s="14" t="s">
        <v>4519</v>
      </c>
      <c r="D1978" s="15">
        <v>99</v>
      </c>
      <c r="E1978" s="16">
        <v>43101</v>
      </c>
      <c r="F1978" s="15">
        <v>16</v>
      </c>
    </row>
    <row r="1979" spans="1:6" ht="20.45" customHeight="1">
      <c r="A1979" s="12">
        <v>9787302493945</v>
      </c>
      <c r="B1979" s="13" t="s">
        <v>315</v>
      </c>
      <c r="C1979" s="14" t="s">
        <v>4517</v>
      </c>
      <c r="D1979" s="15">
        <v>47.6</v>
      </c>
      <c r="E1979" s="16">
        <v>43101</v>
      </c>
      <c r="F1979" s="15">
        <v>16</v>
      </c>
    </row>
    <row r="1980" spans="1:6" ht="20.45" customHeight="1">
      <c r="A1980" s="12">
        <v>9787302490616</v>
      </c>
      <c r="B1980" s="13" t="s">
        <v>402</v>
      </c>
      <c r="C1980" s="14" t="s">
        <v>4562</v>
      </c>
      <c r="D1980" s="15">
        <v>49</v>
      </c>
      <c r="E1980" s="16">
        <v>43101</v>
      </c>
      <c r="F1980" s="15">
        <v>16</v>
      </c>
    </row>
    <row r="1981" spans="1:6" ht="20.45" customHeight="1">
      <c r="A1981" s="12">
        <v>9787302490081</v>
      </c>
      <c r="B1981" s="13" t="s">
        <v>1287</v>
      </c>
      <c r="C1981" s="14" t="s">
        <v>4563</v>
      </c>
      <c r="D1981" s="15">
        <v>59</v>
      </c>
      <c r="E1981" s="16">
        <v>43101</v>
      </c>
      <c r="F1981" s="15">
        <v>16</v>
      </c>
    </row>
    <row r="1982" spans="1:6" ht="20.45" customHeight="1">
      <c r="A1982" s="12">
        <v>9787302486794</v>
      </c>
      <c r="B1982" s="13" t="s">
        <v>4564</v>
      </c>
      <c r="C1982" s="14" t="s">
        <v>4565</v>
      </c>
      <c r="D1982" s="15">
        <v>58</v>
      </c>
      <c r="E1982" s="16">
        <v>43101</v>
      </c>
      <c r="F1982" s="15">
        <v>16</v>
      </c>
    </row>
    <row r="1983" spans="1:6" ht="20.45" customHeight="1">
      <c r="A1983" s="12">
        <v>9787302477617</v>
      </c>
      <c r="B1983" s="13" t="s">
        <v>6091</v>
      </c>
      <c r="C1983" s="14" t="s">
        <v>4521</v>
      </c>
      <c r="D1983" s="15">
        <v>160</v>
      </c>
      <c r="E1983" s="16">
        <v>43070</v>
      </c>
      <c r="F1983" s="15">
        <v>16</v>
      </c>
    </row>
    <row r="1984" spans="1:6" ht="20.45" customHeight="1">
      <c r="A1984" s="12">
        <v>9787302477624</v>
      </c>
      <c r="B1984" s="13" t="s">
        <v>4520</v>
      </c>
      <c r="C1984" s="14" t="s">
        <v>4521</v>
      </c>
      <c r="D1984" s="15">
        <v>40</v>
      </c>
      <c r="E1984" s="16">
        <v>43070</v>
      </c>
      <c r="F1984" s="15">
        <v>16</v>
      </c>
    </row>
    <row r="1985" spans="1:6" ht="20.45" customHeight="1">
      <c r="A1985" s="12">
        <v>9787302481102</v>
      </c>
      <c r="B1985" s="13" t="s">
        <v>4522</v>
      </c>
      <c r="C1985" s="14" t="s">
        <v>4521</v>
      </c>
      <c r="D1985" s="15">
        <v>45</v>
      </c>
      <c r="E1985" s="16">
        <v>43070</v>
      </c>
      <c r="F1985" s="15">
        <v>16</v>
      </c>
    </row>
    <row r="1986" spans="1:6" ht="20.45" customHeight="1">
      <c r="A1986" s="12">
        <v>9787302481461</v>
      </c>
      <c r="B1986" s="13" t="s">
        <v>6092</v>
      </c>
      <c r="C1986" s="14" t="s">
        <v>4521</v>
      </c>
      <c r="D1986" s="15">
        <v>36</v>
      </c>
      <c r="E1986" s="16">
        <v>43070</v>
      </c>
      <c r="F1986" s="15">
        <v>16</v>
      </c>
    </row>
    <row r="1987" spans="1:6" ht="20.45" customHeight="1">
      <c r="A1987" s="12">
        <v>9787302490401</v>
      </c>
      <c r="B1987" s="13" t="s">
        <v>1784</v>
      </c>
      <c r="C1987" s="14" t="s">
        <v>4570</v>
      </c>
      <c r="D1987" s="15">
        <v>38</v>
      </c>
      <c r="E1987" s="16">
        <v>43070</v>
      </c>
      <c r="F1987" s="15">
        <v>16</v>
      </c>
    </row>
    <row r="1988" spans="1:6" ht="20.45" customHeight="1">
      <c r="A1988" s="12">
        <v>9787302481126</v>
      </c>
      <c r="B1988" s="13" t="s">
        <v>6093</v>
      </c>
      <c r="C1988" s="14" t="s">
        <v>4521</v>
      </c>
      <c r="D1988" s="15">
        <v>68</v>
      </c>
      <c r="E1988" s="16">
        <v>43070</v>
      </c>
      <c r="F1988" s="15">
        <v>16</v>
      </c>
    </row>
    <row r="1989" spans="1:6" ht="20.45" customHeight="1">
      <c r="A1989" s="12">
        <v>9787302483885</v>
      </c>
      <c r="B1989" s="13" t="s">
        <v>4527</v>
      </c>
      <c r="C1989" s="14" t="s">
        <v>4528</v>
      </c>
      <c r="D1989" s="15">
        <v>48</v>
      </c>
      <c r="E1989" s="16">
        <v>43040</v>
      </c>
      <c r="F1989" s="15">
        <v>16</v>
      </c>
    </row>
    <row r="1990" spans="1:6" ht="20.45" customHeight="1">
      <c r="A1990" s="12">
        <v>9787512133761</v>
      </c>
      <c r="B1990" s="13" t="s">
        <v>333</v>
      </c>
      <c r="C1990" s="14" t="s">
        <v>4096</v>
      </c>
      <c r="D1990" s="15">
        <v>36</v>
      </c>
      <c r="E1990" s="16">
        <v>43040</v>
      </c>
      <c r="F1990" s="15">
        <v>16</v>
      </c>
    </row>
    <row r="1991" spans="1:6" ht="20.45" customHeight="1">
      <c r="A1991" s="12">
        <v>9787512133808</v>
      </c>
      <c r="B1991" s="13" t="s">
        <v>4559</v>
      </c>
      <c r="C1991" s="14" t="s">
        <v>4560</v>
      </c>
      <c r="D1991" s="15">
        <v>56</v>
      </c>
      <c r="E1991" s="16">
        <v>43040</v>
      </c>
      <c r="F1991" s="15">
        <v>16</v>
      </c>
    </row>
    <row r="1992" spans="1:6" ht="20.45" customHeight="1">
      <c r="A1992" s="12">
        <v>9787512133860</v>
      </c>
      <c r="B1992" s="13" t="s">
        <v>4561</v>
      </c>
      <c r="C1992" s="14" t="s">
        <v>37</v>
      </c>
      <c r="D1992" s="15">
        <v>42</v>
      </c>
      <c r="E1992" s="16">
        <v>43040</v>
      </c>
      <c r="F1992" s="15">
        <v>16</v>
      </c>
    </row>
    <row r="1993" spans="1:6" ht="20.45" customHeight="1">
      <c r="A1993" s="12">
        <v>9787302487067</v>
      </c>
      <c r="B1993" s="13" t="s">
        <v>4545</v>
      </c>
      <c r="C1993" s="14" t="s">
        <v>4546</v>
      </c>
      <c r="D1993" s="15">
        <v>39</v>
      </c>
      <c r="E1993" s="16">
        <v>43040</v>
      </c>
      <c r="F1993" s="15">
        <v>16</v>
      </c>
    </row>
    <row r="1994" spans="1:6" ht="20.45" customHeight="1">
      <c r="A1994" s="12">
        <v>9787302484592</v>
      </c>
      <c r="B1994" s="13" t="s">
        <v>4550</v>
      </c>
      <c r="C1994" s="14" t="s">
        <v>4551</v>
      </c>
      <c r="D1994" s="15">
        <v>48</v>
      </c>
      <c r="E1994" s="16">
        <v>43040</v>
      </c>
      <c r="F1994" s="15">
        <v>16</v>
      </c>
    </row>
    <row r="1995" spans="1:6" ht="20.45" customHeight="1">
      <c r="A1995" s="12">
        <v>9787302484905</v>
      </c>
      <c r="B1995" s="13" t="s">
        <v>4533</v>
      </c>
      <c r="C1995" s="14" t="s">
        <v>4534</v>
      </c>
      <c r="D1995" s="15">
        <v>55</v>
      </c>
      <c r="E1995" s="16">
        <v>43009</v>
      </c>
      <c r="F1995" s="15">
        <v>16</v>
      </c>
    </row>
    <row r="1996" spans="1:6" ht="20.45" customHeight="1">
      <c r="A1996" s="12">
        <v>9787302479635</v>
      </c>
      <c r="B1996" s="13" t="s">
        <v>2688</v>
      </c>
      <c r="C1996" s="14" t="s">
        <v>4536</v>
      </c>
      <c r="D1996" s="15">
        <v>45</v>
      </c>
      <c r="E1996" s="16">
        <v>43009</v>
      </c>
      <c r="F1996" s="15">
        <v>16</v>
      </c>
    </row>
    <row r="1997" spans="1:6" ht="20.45" customHeight="1">
      <c r="A1997" s="12">
        <v>9787302485001</v>
      </c>
      <c r="B1997" s="13" t="s">
        <v>4537</v>
      </c>
      <c r="C1997" s="14" t="s">
        <v>4538</v>
      </c>
      <c r="D1997" s="15">
        <v>56</v>
      </c>
      <c r="E1997" s="16">
        <v>43009</v>
      </c>
      <c r="F1997" s="15">
        <v>16</v>
      </c>
    </row>
    <row r="1998" spans="1:6" ht="20.45" customHeight="1">
      <c r="A1998" s="12">
        <v>9787512122789</v>
      </c>
      <c r="B1998" s="13" t="s">
        <v>4558</v>
      </c>
      <c r="C1998" s="14" t="s">
        <v>1317</v>
      </c>
      <c r="D1998" s="15">
        <v>36</v>
      </c>
      <c r="E1998" s="16">
        <v>43009</v>
      </c>
      <c r="F1998" s="15">
        <v>16</v>
      </c>
    </row>
    <row r="1999" spans="1:6" ht="20.45" customHeight="1">
      <c r="A1999" s="12">
        <v>9787302475545</v>
      </c>
      <c r="B1999" s="13" t="s">
        <v>4556</v>
      </c>
      <c r="C1999" s="14" t="s">
        <v>4557</v>
      </c>
      <c r="D1999" s="15">
        <v>46</v>
      </c>
      <c r="E1999" s="16">
        <v>43009</v>
      </c>
      <c r="F1999" s="15">
        <v>16</v>
      </c>
    </row>
    <row r="2000" spans="1:6" ht="20.45" customHeight="1">
      <c r="A2000" s="12">
        <v>9787302476177</v>
      </c>
      <c r="B2000" s="13" t="s">
        <v>1784</v>
      </c>
      <c r="C2000" s="14" t="s">
        <v>4571</v>
      </c>
      <c r="D2000" s="15">
        <v>45</v>
      </c>
      <c r="E2000" s="16">
        <v>43009</v>
      </c>
      <c r="F2000" s="15">
        <v>16</v>
      </c>
    </row>
    <row r="2001" spans="1:6" ht="20.45" customHeight="1">
      <c r="A2001" s="12">
        <v>9787302483281</v>
      </c>
      <c r="B2001" s="13" t="s">
        <v>4525</v>
      </c>
      <c r="C2001" s="14" t="s">
        <v>4526</v>
      </c>
      <c r="D2001" s="15">
        <v>45</v>
      </c>
      <c r="E2001" s="16">
        <v>42979</v>
      </c>
      <c r="F2001" s="15">
        <v>16</v>
      </c>
    </row>
    <row r="2002" spans="1:6" ht="20.45" customHeight="1">
      <c r="A2002" s="12">
        <v>9787302470311</v>
      </c>
      <c r="B2002" s="13" t="s">
        <v>4567</v>
      </c>
      <c r="C2002" s="14" t="s">
        <v>4568</v>
      </c>
      <c r="D2002" s="15">
        <v>39</v>
      </c>
      <c r="E2002" s="16">
        <v>42979</v>
      </c>
      <c r="F2002" s="15">
        <v>16</v>
      </c>
    </row>
    <row r="2003" spans="1:6" ht="20.45" customHeight="1">
      <c r="A2003" s="12">
        <v>9787302476313</v>
      </c>
      <c r="B2003" s="13" t="s">
        <v>4531</v>
      </c>
      <c r="C2003" s="14" t="s">
        <v>1298</v>
      </c>
      <c r="D2003" s="15">
        <v>49</v>
      </c>
      <c r="E2003" s="16">
        <v>42979</v>
      </c>
      <c r="F2003" s="15">
        <v>16</v>
      </c>
    </row>
    <row r="2004" spans="1:6" ht="20.45" customHeight="1">
      <c r="A2004" s="12">
        <v>9787302480204</v>
      </c>
      <c r="B2004" s="13" t="s">
        <v>339</v>
      </c>
      <c r="C2004" s="14" t="s">
        <v>4544</v>
      </c>
      <c r="D2004" s="15">
        <v>39</v>
      </c>
      <c r="E2004" s="16">
        <v>42979</v>
      </c>
      <c r="F2004" s="15">
        <v>16</v>
      </c>
    </row>
    <row r="2005" spans="1:6" ht="20.45" customHeight="1">
      <c r="A2005" s="12">
        <v>9787302477099</v>
      </c>
      <c r="B2005" s="13" t="s">
        <v>4552</v>
      </c>
      <c r="C2005" s="14" t="s">
        <v>4553</v>
      </c>
      <c r="D2005" s="15">
        <v>49.8</v>
      </c>
      <c r="E2005" s="16">
        <v>42979</v>
      </c>
      <c r="F2005" s="15">
        <v>16</v>
      </c>
    </row>
    <row r="2006" spans="1:6" ht="20.45" customHeight="1">
      <c r="A2006" s="12">
        <v>9787302482710</v>
      </c>
      <c r="B2006" s="13" t="s">
        <v>4554</v>
      </c>
      <c r="C2006" s="14" t="s">
        <v>4555</v>
      </c>
      <c r="D2006" s="15">
        <v>39.799999999999997</v>
      </c>
      <c r="E2006" s="16">
        <v>42979</v>
      </c>
      <c r="F2006" s="15">
        <v>16</v>
      </c>
    </row>
    <row r="2007" spans="1:6" ht="20.45" customHeight="1">
      <c r="A2007" s="12">
        <v>9787302477181</v>
      </c>
      <c r="B2007" s="13" t="s">
        <v>339</v>
      </c>
      <c r="C2007" s="14" t="s">
        <v>4524</v>
      </c>
      <c r="D2007" s="15">
        <v>59</v>
      </c>
      <c r="E2007" s="16">
        <v>42979</v>
      </c>
      <c r="F2007" s="15">
        <v>16</v>
      </c>
    </row>
    <row r="2008" spans="1:6" ht="20.45" customHeight="1">
      <c r="A2008" s="12">
        <v>9787302469247</v>
      </c>
      <c r="B2008" s="13" t="s">
        <v>346</v>
      </c>
      <c r="C2008" s="14" t="s">
        <v>4566</v>
      </c>
      <c r="D2008" s="15">
        <v>45</v>
      </c>
      <c r="E2008" s="16">
        <v>42948</v>
      </c>
      <c r="F2008" s="15">
        <v>16</v>
      </c>
    </row>
    <row r="2009" spans="1:6" ht="20.45" customHeight="1">
      <c r="A2009" s="12">
        <v>9787302475316</v>
      </c>
      <c r="B2009" s="13" t="s">
        <v>439</v>
      </c>
      <c r="C2009" s="14" t="s">
        <v>4119</v>
      </c>
      <c r="D2009" s="15">
        <v>39</v>
      </c>
      <c r="E2009" s="16">
        <v>42948</v>
      </c>
      <c r="F2009" s="15">
        <v>16</v>
      </c>
    </row>
    <row r="2010" spans="1:6" ht="20.45" customHeight="1">
      <c r="A2010" s="12">
        <v>9787302472087</v>
      </c>
      <c r="B2010" s="13" t="s">
        <v>4114</v>
      </c>
      <c r="C2010" s="14" t="s">
        <v>4113</v>
      </c>
      <c r="D2010" s="15">
        <v>59</v>
      </c>
      <c r="E2010" s="16">
        <v>42948</v>
      </c>
      <c r="F2010" s="15">
        <v>16</v>
      </c>
    </row>
    <row r="2011" spans="1:6" ht="20.45" customHeight="1">
      <c r="A2011" s="12">
        <v>9787302477877</v>
      </c>
      <c r="B2011" s="13" t="s">
        <v>2688</v>
      </c>
      <c r="C2011" s="14" t="s">
        <v>4120</v>
      </c>
      <c r="D2011" s="15">
        <v>36</v>
      </c>
      <c r="E2011" s="16">
        <v>42948</v>
      </c>
      <c r="F2011" s="15">
        <v>16</v>
      </c>
    </row>
    <row r="2012" spans="1:6" ht="20.45" customHeight="1">
      <c r="A2012" s="12">
        <v>9787302478652</v>
      </c>
      <c r="B2012" s="13" t="s">
        <v>4112</v>
      </c>
      <c r="C2012" s="14" t="s">
        <v>4111</v>
      </c>
      <c r="D2012" s="15">
        <v>33</v>
      </c>
      <c r="E2012" s="16">
        <v>42948</v>
      </c>
      <c r="F2012" s="15">
        <v>16</v>
      </c>
    </row>
    <row r="2013" spans="1:6" ht="20.45" customHeight="1">
      <c r="A2013" s="12">
        <v>9787302480235</v>
      </c>
      <c r="B2013" s="13" t="s">
        <v>401</v>
      </c>
      <c r="C2013" s="14" t="s">
        <v>4105</v>
      </c>
      <c r="D2013" s="15">
        <v>42</v>
      </c>
      <c r="E2013" s="16">
        <v>42948</v>
      </c>
      <c r="F2013" s="15">
        <v>16</v>
      </c>
    </row>
    <row r="2014" spans="1:6" ht="20.45" customHeight="1">
      <c r="A2014" s="12">
        <v>9787302479130</v>
      </c>
      <c r="B2014" s="13" t="s">
        <v>346</v>
      </c>
      <c r="C2014" s="14" t="s">
        <v>4535</v>
      </c>
      <c r="D2014" s="15">
        <v>53</v>
      </c>
      <c r="E2014" s="16">
        <v>42948</v>
      </c>
      <c r="F2014" s="15">
        <v>16</v>
      </c>
    </row>
    <row r="2015" spans="1:6" ht="20.45" customHeight="1">
      <c r="A2015" s="12">
        <v>9787512133235</v>
      </c>
      <c r="B2015" s="13" t="s">
        <v>4104</v>
      </c>
      <c r="C2015" s="14" t="s">
        <v>4103</v>
      </c>
      <c r="D2015" s="15">
        <v>49</v>
      </c>
      <c r="E2015" s="16">
        <v>42948</v>
      </c>
      <c r="F2015" s="15">
        <v>16</v>
      </c>
    </row>
    <row r="2016" spans="1:6" ht="20.45" customHeight="1">
      <c r="A2016" s="12">
        <v>9787302477167</v>
      </c>
      <c r="B2016" s="13" t="s">
        <v>308</v>
      </c>
      <c r="C2016" s="14" t="s">
        <v>4107</v>
      </c>
      <c r="D2016" s="15">
        <v>49.8</v>
      </c>
      <c r="E2016" s="16">
        <v>42948</v>
      </c>
      <c r="F2016" s="15">
        <v>16</v>
      </c>
    </row>
    <row r="2017" spans="1:6" ht="20.45" customHeight="1">
      <c r="A2017" s="12">
        <v>9787302478775</v>
      </c>
      <c r="B2017" s="13" t="s">
        <v>1319</v>
      </c>
      <c r="C2017" s="14" t="s">
        <v>4547</v>
      </c>
      <c r="D2017" s="15">
        <v>48</v>
      </c>
      <c r="E2017" s="16">
        <v>42948</v>
      </c>
      <c r="F2017" s="15">
        <v>16</v>
      </c>
    </row>
    <row r="2018" spans="1:6" ht="20.45" customHeight="1">
      <c r="A2018" s="12">
        <v>9787302479956</v>
      </c>
      <c r="B2018" s="13" t="s">
        <v>378</v>
      </c>
      <c r="C2018" s="14" t="s">
        <v>4106</v>
      </c>
      <c r="D2018" s="15">
        <v>45</v>
      </c>
      <c r="E2018" s="16">
        <v>42948</v>
      </c>
      <c r="F2018" s="15">
        <v>16</v>
      </c>
    </row>
    <row r="2019" spans="1:6" ht="20.45" customHeight="1">
      <c r="A2019" s="12">
        <v>9787302483045</v>
      </c>
      <c r="B2019" s="13" t="s">
        <v>315</v>
      </c>
      <c r="C2019" s="14" t="s">
        <v>4548</v>
      </c>
      <c r="D2019" s="15">
        <v>49.5</v>
      </c>
      <c r="E2019" s="16">
        <v>42948</v>
      </c>
      <c r="F2019" s="15">
        <v>16</v>
      </c>
    </row>
    <row r="2020" spans="1:6" ht="20.45" customHeight="1">
      <c r="A2020" s="12">
        <v>9787302485391</v>
      </c>
      <c r="B2020" s="13" t="s">
        <v>4549</v>
      </c>
      <c r="C2020" s="14" t="s">
        <v>314</v>
      </c>
      <c r="D2020" s="15">
        <v>45</v>
      </c>
      <c r="E2020" s="16">
        <v>42948</v>
      </c>
      <c r="F2020" s="15">
        <v>16</v>
      </c>
    </row>
    <row r="2021" spans="1:6" ht="20.45" customHeight="1">
      <c r="A2021" s="12">
        <v>9787302478416</v>
      </c>
      <c r="B2021" s="13" t="s">
        <v>317</v>
      </c>
      <c r="C2021" s="14" t="s">
        <v>6094</v>
      </c>
      <c r="D2021" s="15">
        <v>46</v>
      </c>
      <c r="E2021" s="16">
        <v>42917</v>
      </c>
      <c r="F2021" s="15">
        <v>16</v>
      </c>
    </row>
    <row r="2022" spans="1:6" ht="20.45" customHeight="1">
      <c r="A2022" s="12">
        <v>9787302468882</v>
      </c>
      <c r="B2022" s="13" t="s">
        <v>317</v>
      </c>
      <c r="C2022" s="14" t="s">
        <v>4102</v>
      </c>
      <c r="D2022" s="15">
        <v>49.8</v>
      </c>
      <c r="E2022" s="16">
        <v>42917</v>
      </c>
      <c r="F2022" s="15">
        <v>16</v>
      </c>
    </row>
    <row r="2023" spans="1:6" ht="20.45" customHeight="1">
      <c r="A2023" s="12">
        <v>9787302474166</v>
      </c>
      <c r="B2023" s="13" t="s">
        <v>4078</v>
      </c>
      <c r="C2023" s="14" t="s">
        <v>4077</v>
      </c>
      <c r="D2023" s="15">
        <v>36.799999999999997</v>
      </c>
      <c r="E2023" s="16">
        <v>42887</v>
      </c>
      <c r="F2023" s="15">
        <v>16</v>
      </c>
    </row>
    <row r="2024" spans="1:6" ht="20.45" customHeight="1">
      <c r="A2024" s="12">
        <v>9787302472032</v>
      </c>
      <c r="B2024" s="13" t="s">
        <v>4099</v>
      </c>
      <c r="C2024" s="14" t="s">
        <v>4098</v>
      </c>
      <c r="D2024" s="15">
        <v>99</v>
      </c>
      <c r="E2024" s="16">
        <v>42887</v>
      </c>
      <c r="F2024" s="15">
        <v>16</v>
      </c>
    </row>
    <row r="2025" spans="1:6" ht="20.45" customHeight="1">
      <c r="A2025" s="12">
        <v>9787512132047</v>
      </c>
      <c r="B2025" s="13" t="s">
        <v>4097</v>
      </c>
      <c r="C2025" s="14" t="s">
        <v>4096</v>
      </c>
      <c r="D2025" s="15">
        <v>36</v>
      </c>
      <c r="E2025" s="16">
        <v>42887</v>
      </c>
      <c r="F2025" s="15">
        <v>16</v>
      </c>
    </row>
    <row r="2026" spans="1:6" ht="20.45" customHeight="1">
      <c r="A2026" s="12">
        <v>9787302470847</v>
      </c>
      <c r="B2026" s="13" t="s">
        <v>4101</v>
      </c>
      <c r="C2026" s="14" t="s">
        <v>4100</v>
      </c>
      <c r="D2026" s="15">
        <v>45</v>
      </c>
      <c r="E2026" s="16">
        <v>42887</v>
      </c>
      <c r="F2026" s="15">
        <v>16</v>
      </c>
    </row>
    <row r="2027" spans="1:6" ht="20.45" customHeight="1">
      <c r="A2027" s="12">
        <v>9787302476214</v>
      </c>
      <c r="B2027" s="13" t="s">
        <v>4079</v>
      </c>
      <c r="C2027" s="14" t="s">
        <v>3175</v>
      </c>
      <c r="D2027" s="15">
        <v>36</v>
      </c>
      <c r="E2027" s="16">
        <v>42887</v>
      </c>
      <c r="F2027" s="15">
        <v>16</v>
      </c>
    </row>
    <row r="2028" spans="1:6" ht="20.45" customHeight="1">
      <c r="A2028" s="12">
        <v>9787302447979</v>
      </c>
      <c r="B2028" s="13" t="s">
        <v>4095</v>
      </c>
      <c r="C2028" s="14" t="s">
        <v>4094</v>
      </c>
      <c r="D2028" s="15">
        <v>65</v>
      </c>
      <c r="E2028" s="16">
        <v>42856</v>
      </c>
      <c r="F2028" s="15">
        <v>16</v>
      </c>
    </row>
    <row r="2029" spans="1:6" ht="20.45" customHeight="1">
      <c r="A2029" s="12">
        <v>9787512131873</v>
      </c>
      <c r="B2029" s="13" t="s">
        <v>6095</v>
      </c>
      <c r="C2029" s="14" t="s">
        <v>1315</v>
      </c>
      <c r="D2029" s="15">
        <v>36</v>
      </c>
      <c r="E2029" s="16">
        <v>42856</v>
      </c>
      <c r="F2029" s="15">
        <v>16</v>
      </c>
    </row>
    <row r="2030" spans="1:6" ht="20.45" customHeight="1">
      <c r="A2030" s="12">
        <v>9787302472964</v>
      </c>
      <c r="B2030" s="13" t="s">
        <v>4080</v>
      </c>
      <c r="C2030" s="14" t="s">
        <v>2325</v>
      </c>
      <c r="D2030" s="15">
        <v>45</v>
      </c>
      <c r="E2030" s="16">
        <v>42856</v>
      </c>
      <c r="F2030" s="15">
        <v>16</v>
      </c>
    </row>
    <row r="2031" spans="1:6" ht="20.45" customHeight="1">
      <c r="A2031" s="12">
        <v>9787302462392</v>
      </c>
      <c r="B2031" s="13" t="s">
        <v>4082</v>
      </c>
      <c r="C2031" s="14" t="s">
        <v>4081</v>
      </c>
      <c r="D2031" s="15">
        <v>59.8</v>
      </c>
      <c r="E2031" s="16">
        <v>42826</v>
      </c>
      <c r="F2031" s="15">
        <v>16</v>
      </c>
    </row>
    <row r="2032" spans="1:6" ht="20.45" customHeight="1">
      <c r="A2032" s="12">
        <v>9787302462385</v>
      </c>
      <c r="B2032" s="13" t="s">
        <v>4118</v>
      </c>
      <c r="C2032" s="14" t="s">
        <v>4117</v>
      </c>
      <c r="D2032" s="15">
        <v>39.799999999999997</v>
      </c>
      <c r="E2032" s="16">
        <v>42826</v>
      </c>
      <c r="F2032" s="15">
        <v>16</v>
      </c>
    </row>
    <row r="2033" spans="1:6" ht="20.45" customHeight="1">
      <c r="A2033" s="12">
        <v>9787302468189</v>
      </c>
      <c r="B2033" s="13" t="s">
        <v>4092</v>
      </c>
      <c r="C2033" s="14" t="s">
        <v>337</v>
      </c>
      <c r="D2033" s="15">
        <v>59</v>
      </c>
      <c r="E2033" s="16">
        <v>42826</v>
      </c>
      <c r="F2033" s="15">
        <v>16</v>
      </c>
    </row>
    <row r="2034" spans="1:6" ht="20.45" customHeight="1">
      <c r="A2034" s="12">
        <v>9787302450696</v>
      </c>
      <c r="B2034" s="13" t="s">
        <v>4076</v>
      </c>
      <c r="C2034" s="14" t="s">
        <v>4075</v>
      </c>
      <c r="D2034" s="15">
        <v>49.8</v>
      </c>
      <c r="E2034" s="16">
        <v>42826</v>
      </c>
      <c r="F2034" s="15">
        <v>16</v>
      </c>
    </row>
    <row r="2035" spans="1:6" ht="20.45" customHeight="1">
      <c r="A2035" s="12">
        <v>9787302466420</v>
      </c>
      <c r="B2035" s="13" t="s">
        <v>4074</v>
      </c>
      <c r="C2035" s="14" t="s">
        <v>4073</v>
      </c>
      <c r="D2035" s="15">
        <v>48</v>
      </c>
      <c r="E2035" s="16">
        <v>42826</v>
      </c>
      <c r="F2035" s="15">
        <v>16</v>
      </c>
    </row>
    <row r="2036" spans="1:6" ht="20.45" customHeight="1">
      <c r="A2036" s="12">
        <v>9787302460763</v>
      </c>
      <c r="B2036" s="13" t="s">
        <v>4122</v>
      </c>
      <c r="C2036" s="14" t="s">
        <v>4121</v>
      </c>
      <c r="D2036" s="15">
        <v>49</v>
      </c>
      <c r="E2036" s="16">
        <v>42795</v>
      </c>
      <c r="F2036" s="15">
        <v>16</v>
      </c>
    </row>
    <row r="2037" spans="1:6" ht="20.45" customHeight="1">
      <c r="A2037" s="12">
        <v>9787302466086</v>
      </c>
      <c r="B2037" s="13" t="s">
        <v>4116</v>
      </c>
      <c r="C2037" s="14" t="s">
        <v>4115</v>
      </c>
      <c r="D2037" s="15">
        <v>45</v>
      </c>
      <c r="E2037" s="16">
        <v>42795</v>
      </c>
      <c r="F2037" s="15">
        <v>16</v>
      </c>
    </row>
    <row r="2038" spans="1:6" ht="20.45" customHeight="1">
      <c r="A2038" s="12">
        <v>9787302459347</v>
      </c>
      <c r="B2038" s="13" t="s">
        <v>4110</v>
      </c>
      <c r="C2038" s="14" t="s">
        <v>4109</v>
      </c>
      <c r="D2038" s="15">
        <v>36</v>
      </c>
      <c r="E2038" s="16">
        <v>42795</v>
      </c>
      <c r="F2038" s="15">
        <v>16</v>
      </c>
    </row>
    <row r="2039" spans="1:6" ht="20.45" customHeight="1">
      <c r="A2039" s="12">
        <v>9787302462590</v>
      </c>
      <c r="B2039" s="13" t="s">
        <v>4087</v>
      </c>
      <c r="C2039" s="14" t="s">
        <v>4086</v>
      </c>
      <c r="D2039" s="15">
        <v>39</v>
      </c>
      <c r="E2039" s="16">
        <v>42795</v>
      </c>
      <c r="F2039" s="15">
        <v>16</v>
      </c>
    </row>
    <row r="2040" spans="1:6" ht="20.45" customHeight="1">
      <c r="A2040" s="12">
        <v>9787302463504</v>
      </c>
      <c r="B2040" s="13" t="s">
        <v>4108</v>
      </c>
      <c r="C2040" s="14" t="s">
        <v>412</v>
      </c>
      <c r="D2040" s="15">
        <v>39</v>
      </c>
      <c r="E2040" s="16">
        <v>42795</v>
      </c>
      <c r="F2040" s="15">
        <v>16</v>
      </c>
    </row>
    <row r="2041" spans="1:6" ht="20.45" customHeight="1">
      <c r="A2041" s="12">
        <v>9787302457961</v>
      </c>
      <c r="B2041" s="13" t="s">
        <v>4091</v>
      </c>
      <c r="C2041" s="14" t="s">
        <v>4090</v>
      </c>
      <c r="D2041" s="15">
        <v>38</v>
      </c>
      <c r="E2041" s="16">
        <v>42795</v>
      </c>
      <c r="F2041" s="15">
        <v>16</v>
      </c>
    </row>
    <row r="2042" spans="1:6" ht="20.45" customHeight="1">
      <c r="A2042" s="12">
        <v>9787302462415</v>
      </c>
      <c r="B2042" s="13" t="s">
        <v>4089</v>
      </c>
      <c r="C2042" s="14" t="s">
        <v>4088</v>
      </c>
      <c r="D2042" s="15">
        <v>45</v>
      </c>
      <c r="E2042" s="16">
        <v>42795</v>
      </c>
      <c r="F2042" s="15">
        <v>16</v>
      </c>
    </row>
    <row r="2043" spans="1:6" ht="20.45" customHeight="1">
      <c r="A2043" s="12">
        <v>9787302465607</v>
      </c>
      <c r="B2043" s="13" t="s">
        <v>4084</v>
      </c>
      <c r="C2043" s="14" t="s">
        <v>4083</v>
      </c>
      <c r="D2043" s="15">
        <v>36</v>
      </c>
      <c r="E2043" s="16">
        <v>42795</v>
      </c>
      <c r="F2043" s="15">
        <v>16</v>
      </c>
    </row>
    <row r="2044" spans="1:6" ht="20.45" customHeight="1">
      <c r="A2044" s="12">
        <v>9787302464150</v>
      </c>
      <c r="B2044" s="13" t="s">
        <v>1784</v>
      </c>
      <c r="C2044" s="14" t="s">
        <v>4085</v>
      </c>
      <c r="D2044" s="15">
        <v>45</v>
      </c>
      <c r="E2044" s="16">
        <v>42795</v>
      </c>
      <c r="F2044" s="15">
        <v>16</v>
      </c>
    </row>
    <row r="2045" spans="1:6" ht="20.45" customHeight="1">
      <c r="A2045" s="12">
        <v>9787302465775</v>
      </c>
      <c r="B2045" s="13" t="s">
        <v>4072</v>
      </c>
      <c r="C2045" s="14" t="s">
        <v>4071</v>
      </c>
      <c r="D2045" s="15">
        <v>48</v>
      </c>
      <c r="E2045" s="16">
        <v>42795</v>
      </c>
      <c r="F2045" s="15">
        <v>16</v>
      </c>
    </row>
    <row r="2046" spans="1:6" ht="20.45" customHeight="1">
      <c r="A2046" s="12">
        <v>9787302466093</v>
      </c>
      <c r="B2046" s="13" t="s">
        <v>4124</v>
      </c>
      <c r="C2046" s="14" t="s">
        <v>4123</v>
      </c>
      <c r="D2046" s="15">
        <v>35</v>
      </c>
      <c r="E2046" s="16">
        <v>42795</v>
      </c>
      <c r="F2046" s="15">
        <v>16</v>
      </c>
    </row>
    <row r="2047" spans="1:6" ht="20.45" customHeight="1">
      <c r="A2047" s="12">
        <v>9787302460046</v>
      </c>
      <c r="B2047" s="13" t="s">
        <v>6096</v>
      </c>
      <c r="C2047" s="14" t="s">
        <v>3592</v>
      </c>
      <c r="D2047" s="15">
        <v>59</v>
      </c>
      <c r="E2047" s="16">
        <v>42767</v>
      </c>
      <c r="F2047" s="15">
        <v>16</v>
      </c>
    </row>
    <row r="2048" spans="1:6" ht="20.45" customHeight="1">
      <c r="A2048" s="12">
        <v>9787302461371</v>
      </c>
      <c r="B2048" s="13" t="s">
        <v>329</v>
      </c>
      <c r="C2048" s="14" t="s">
        <v>3581</v>
      </c>
      <c r="D2048" s="15">
        <v>30</v>
      </c>
      <c r="E2048" s="16">
        <v>42767</v>
      </c>
      <c r="F2048" s="15">
        <v>16</v>
      </c>
    </row>
    <row r="2049" spans="1:6" ht="20.45" customHeight="1">
      <c r="A2049" s="12">
        <v>9787302462460</v>
      </c>
      <c r="B2049" s="13" t="s">
        <v>3578</v>
      </c>
      <c r="C2049" s="14" t="s">
        <v>3577</v>
      </c>
      <c r="D2049" s="15">
        <v>48</v>
      </c>
      <c r="E2049" s="16">
        <v>42767</v>
      </c>
      <c r="F2049" s="15">
        <v>16</v>
      </c>
    </row>
    <row r="2050" spans="1:6" ht="20.45" customHeight="1">
      <c r="A2050" s="12">
        <v>9787302460756</v>
      </c>
      <c r="B2050" s="13" t="s">
        <v>6097</v>
      </c>
      <c r="C2050" s="14" t="s">
        <v>6098</v>
      </c>
      <c r="D2050" s="15">
        <v>48</v>
      </c>
      <c r="E2050" s="16">
        <v>42736</v>
      </c>
      <c r="F2050" s="15">
        <v>16</v>
      </c>
    </row>
    <row r="2051" spans="1:6" ht="20.45" customHeight="1">
      <c r="A2051" s="12">
        <v>9787302453475</v>
      </c>
      <c r="B2051" s="13" t="s">
        <v>411</v>
      </c>
      <c r="C2051" s="14" t="s">
        <v>3624</v>
      </c>
      <c r="D2051" s="15">
        <v>32</v>
      </c>
      <c r="E2051" s="16">
        <v>42736</v>
      </c>
      <c r="F2051" s="15">
        <v>16</v>
      </c>
    </row>
    <row r="2052" spans="1:6" ht="20.45" customHeight="1">
      <c r="A2052" s="12">
        <v>9787302430599</v>
      </c>
      <c r="B2052" s="13" t="s">
        <v>3619</v>
      </c>
      <c r="C2052" s="14" t="s">
        <v>3618</v>
      </c>
      <c r="D2052" s="15">
        <v>36</v>
      </c>
      <c r="E2052" s="16">
        <v>42736</v>
      </c>
      <c r="F2052" s="15">
        <v>16</v>
      </c>
    </row>
    <row r="2053" spans="1:6" ht="20.45" customHeight="1">
      <c r="A2053" s="12">
        <v>9787302458623</v>
      </c>
      <c r="B2053" s="13" t="s">
        <v>3201</v>
      </c>
      <c r="C2053" s="14" t="s">
        <v>3623</v>
      </c>
      <c r="D2053" s="15">
        <v>42</v>
      </c>
      <c r="E2053" s="16">
        <v>42736</v>
      </c>
      <c r="F2053" s="15">
        <v>16</v>
      </c>
    </row>
    <row r="2054" spans="1:6" ht="20.45" customHeight="1">
      <c r="A2054" s="12">
        <v>9787302462293</v>
      </c>
      <c r="B2054" s="13" t="s">
        <v>6099</v>
      </c>
      <c r="C2054" s="14" t="s">
        <v>6100</v>
      </c>
      <c r="D2054" s="15">
        <v>79</v>
      </c>
      <c r="E2054" s="16">
        <v>42736</v>
      </c>
      <c r="F2054" s="15">
        <v>16</v>
      </c>
    </row>
    <row r="2055" spans="1:6" ht="20.45" customHeight="1">
      <c r="A2055" s="12">
        <v>9787302456698</v>
      </c>
      <c r="B2055" s="13" t="s">
        <v>3604</v>
      </c>
      <c r="C2055" s="14" t="s">
        <v>3603</v>
      </c>
      <c r="D2055" s="15">
        <v>35</v>
      </c>
      <c r="E2055" s="16">
        <v>42736</v>
      </c>
      <c r="F2055" s="15">
        <v>16</v>
      </c>
    </row>
    <row r="2056" spans="1:6" ht="20.45" customHeight="1">
      <c r="A2056" s="12">
        <v>9787302456810</v>
      </c>
      <c r="B2056" s="13" t="s">
        <v>146</v>
      </c>
      <c r="C2056" s="14" t="s">
        <v>3591</v>
      </c>
      <c r="D2056" s="15">
        <v>36</v>
      </c>
      <c r="E2056" s="16">
        <v>42736</v>
      </c>
      <c r="F2056" s="15">
        <v>16</v>
      </c>
    </row>
    <row r="2057" spans="1:6" ht="20.45" customHeight="1">
      <c r="A2057" s="12">
        <v>9787302453123</v>
      </c>
      <c r="B2057" s="13" t="s">
        <v>346</v>
      </c>
      <c r="C2057" s="14" t="s">
        <v>3570</v>
      </c>
      <c r="D2057" s="15">
        <v>32</v>
      </c>
      <c r="E2057" s="16">
        <v>42736</v>
      </c>
      <c r="F2057" s="15">
        <v>16</v>
      </c>
    </row>
    <row r="2058" spans="1:6" ht="20.45" customHeight="1">
      <c r="A2058" s="12">
        <v>9787302461500</v>
      </c>
      <c r="B2058" s="13" t="s">
        <v>3751</v>
      </c>
      <c r="C2058" s="14" t="s">
        <v>3750</v>
      </c>
      <c r="D2058" s="15">
        <v>35</v>
      </c>
      <c r="E2058" s="16">
        <v>42736</v>
      </c>
      <c r="F2058" s="15">
        <v>16</v>
      </c>
    </row>
    <row r="2059" spans="1:6" ht="20.45" customHeight="1">
      <c r="A2059" s="12">
        <v>9787302453208</v>
      </c>
      <c r="B2059" s="13" t="s">
        <v>2733</v>
      </c>
      <c r="C2059" s="14" t="s">
        <v>3597</v>
      </c>
      <c r="D2059" s="15">
        <v>32</v>
      </c>
      <c r="E2059" s="16">
        <v>42736</v>
      </c>
      <c r="F2059" s="15">
        <v>16</v>
      </c>
    </row>
    <row r="2060" spans="1:6" ht="20.45" customHeight="1">
      <c r="A2060" s="12">
        <v>9787302453833</v>
      </c>
      <c r="B2060" s="13" t="s">
        <v>3587</v>
      </c>
      <c r="C2060" s="14" t="s">
        <v>3586</v>
      </c>
      <c r="D2060" s="15">
        <v>39</v>
      </c>
      <c r="E2060" s="16">
        <v>42736</v>
      </c>
      <c r="F2060" s="15">
        <v>16</v>
      </c>
    </row>
    <row r="2061" spans="1:6" ht="20.45" customHeight="1">
      <c r="A2061" s="12">
        <v>9787302453840</v>
      </c>
      <c r="B2061" s="13" t="s">
        <v>3585</v>
      </c>
      <c r="C2061" s="14" t="s">
        <v>3584</v>
      </c>
      <c r="D2061" s="15">
        <v>18</v>
      </c>
      <c r="E2061" s="16">
        <v>42736</v>
      </c>
      <c r="F2061" s="15">
        <v>16</v>
      </c>
    </row>
    <row r="2062" spans="1:6" ht="20.45" customHeight="1">
      <c r="A2062" s="12">
        <v>9787302458340</v>
      </c>
      <c r="B2062" s="13" t="s">
        <v>3580</v>
      </c>
      <c r="C2062" s="14" t="s">
        <v>3579</v>
      </c>
      <c r="D2062" s="15">
        <v>48</v>
      </c>
      <c r="E2062" s="16">
        <v>42736</v>
      </c>
      <c r="F2062" s="15">
        <v>16</v>
      </c>
    </row>
    <row r="2063" spans="1:6" ht="20.45" customHeight="1">
      <c r="A2063" s="12">
        <v>9787302459354</v>
      </c>
      <c r="B2063" s="13" t="s">
        <v>329</v>
      </c>
      <c r="C2063" s="14" t="s">
        <v>3582</v>
      </c>
      <c r="D2063" s="15">
        <v>36</v>
      </c>
      <c r="E2063" s="16">
        <v>42736</v>
      </c>
      <c r="F2063" s="15">
        <v>16</v>
      </c>
    </row>
    <row r="2064" spans="1:6" ht="20.45" customHeight="1">
      <c r="A2064" s="12">
        <v>9787302459378</v>
      </c>
      <c r="B2064" s="13" t="s">
        <v>3583</v>
      </c>
      <c r="C2064" s="14" t="s">
        <v>3574</v>
      </c>
      <c r="D2064" s="15">
        <v>26</v>
      </c>
      <c r="E2064" s="16">
        <v>42736</v>
      </c>
      <c r="F2064" s="15">
        <v>16</v>
      </c>
    </row>
    <row r="2065" spans="1:6" ht="20.45" customHeight="1">
      <c r="A2065" s="12">
        <v>9787302457794</v>
      </c>
      <c r="B2065" s="13" t="s">
        <v>3575</v>
      </c>
      <c r="C2065" s="14" t="s">
        <v>3574</v>
      </c>
      <c r="D2065" s="15">
        <v>37</v>
      </c>
      <c r="E2065" s="16">
        <v>42736</v>
      </c>
      <c r="F2065" s="15">
        <v>16</v>
      </c>
    </row>
    <row r="2066" spans="1:6" ht="20.45" customHeight="1">
      <c r="A2066" s="12">
        <v>9787302459460</v>
      </c>
      <c r="B2066" s="13" t="s">
        <v>3588</v>
      </c>
      <c r="C2066" s="14" t="s">
        <v>1267</v>
      </c>
      <c r="D2066" s="15">
        <v>42</v>
      </c>
      <c r="E2066" s="16">
        <v>42736</v>
      </c>
      <c r="F2066" s="15">
        <v>16</v>
      </c>
    </row>
    <row r="2067" spans="1:6" ht="20.45" customHeight="1">
      <c r="A2067" s="12">
        <v>9787302453253</v>
      </c>
      <c r="B2067" s="13" t="s">
        <v>3569</v>
      </c>
      <c r="C2067" s="14" t="s">
        <v>3568</v>
      </c>
      <c r="D2067" s="15">
        <v>35</v>
      </c>
      <c r="E2067" s="16">
        <v>42736</v>
      </c>
      <c r="F2067" s="15">
        <v>16</v>
      </c>
    </row>
    <row r="2068" spans="1:6" ht="20.45" customHeight="1">
      <c r="A2068" s="12">
        <v>9787302458357</v>
      </c>
      <c r="B2068" s="13" t="s">
        <v>3565</v>
      </c>
      <c r="C2068" s="14" t="s">
        <v>3564</v>
      </c>
      <c r="D2068" s="15">
        <v>48</v>
      </c>
      <c r="E2068" s="16">
        <v>42736</v>
      </c>
      <c r="F2068" s="15">
        <v>16</v>
      </c>
    </row>
    <row r="2069" spans="1:6" ht="20.45" customHeight="1">
      <c r="A2069" s="12">
        <v>9787302461548</v>
      </c>
      <c r="B2069" s="13" t="s">
        <v>378</v>
      </c>
      <c r="C2069" s="14" t="s">
        <v>3622</v>
      </c>
      <c r="D2069" s="15">
        <v>39</v>
      </c>
      <c r="E2069" s="16">
        <v>42736</v>
      </c>
      <c r="F2069" s="15">
        <v>16</v>
      </c>
    </row>
    <row r="2070" spans="1:6" ht="20.45" customHeight="1">
      <c r="A2070" s="12">
        <v>9787302452027</v>
      </c>
      <c r="B2070" s="13" t="s">
        <v>340</v>
      </c>
      <c r="C2070" s="14" t="s">
        <v>3610</v>
      </c>
      <c r="D2070" s="15">
        <v>45</v>
      </c>
      <c r="E2070" s="16">
        <v>42705</v>
      </c>
      <c r="F2070" s="15">
        <v>16</v>
      </c>
    </row>
    <row r="2071" spans="1:6" ht="20.45" customHeight="1">
      <c r="A2071" s="12">
        <v>9787302457381</v>
      </c>
      <c r="B2071" s="13" t="s">
        <v>1767</v>
      </c>
      <c r="C2071" s="14" t="s">
        <v>3590</v>
      </c>
      <c r="D2071" s="15">
        <v>40</v>
      </c>
      <c r="E2071" s="16">
        <v>42705</v>
      </c>
      <c r="F2071" s="15">
        <v>16</v>
      </c>
    </row>
    <row r="2072" spans="1:6" ht="20.45" customHeight="1">
      <c r="A2072" s="12">
        <v>9787302458999</v>
      </c>
      <c r="B2072" s="13" t="s">
        <v>2688</v>
      </c>
      <c r="C2072" s="14" t="s">
        <v>3598</v>
      </c>
      <c r="D2072" s="15">
        <v>45</v>
      </c>
      <c r="E2072" s="16">
        <v>42705</v>
      </c>
      <c r="F2072" s="15">
        <v>16</v>
      </c>
    </row>
    <row r="2073" spans="1:6" ht="20.45" customHeight="1">
      <c r="A2073" s="12">
        <v>9787302459316</v>
      </c>
      <c r="B2073" s="13" t="s">
        <v>378</v>
      </c>
      <c r="C2073" s="14" t="s">
        <v>3589</v>
      </c>
      <c r="D2073" s="15">
        <v>39</v>
      </c>
      <c r="E2073" s="16">
        <v>42705</v>
      </c>
      <c r="F2073" s="15">
        <v>16</v>
      </c>
    </row>
    <row r="2074" spans="1:6" ht="20.45" customHeight="1">
      <c r="A2074" s="12">
        <v>9787302453901</v>
      </c>
      <c r="B2074" s="13" t="s">
        <v>3614</v>
      </c>
      <c r="C2074" s="14" t="s">
        <v>3613</v>
      </c>
      <c r="D2074" s="15">
        <v>49.8</v>
      </c>
      <c r="E2074" s="16">
        <v>42675</v>
      </c>
      <c r="F2074" s="15">
        <v>16</v>
      </c>
    </row>
    <row r="2075" spans="1:6" ht="20.45" customHeight="1">
      <c r="A2075" s="12">
        <v>9787302438892</v>
      </c>
      <c r="B2075" s="13" t="s">
        <v>2474</v>
      </c>
      <c r="C2075" s="14" t="s">
        <v>3612</v>
      </c>
      <c r="D2075" s="15">
        <v>28</v>
      </c>
      <c r="E2075" s="16">
        <v>42675</v>
      </c>
      <c r="F2075" s="15">
        <v>16</v>
      </c>
    </row>
    <row r="2076" spans="1:6" ht="20.45" customHeight="1">
      <c r="A2076" s="12">
        <v>9787302450887</v>
      </c>
      <c r="B2076" s="13" t="s">
        <v>315</v>
      </c>
      <c r="C2076" s="14" t="s">
        <v>3566</v>
      </c>
      <c r="D2076" s="15">
        <v>36</v>
      </c>
      <c r="E2076" s="16">
        <v>42675</v>
      </c>
      <c r="F2076" s="15">
        <v>16</v>
      </c>
    </row>
    <row r="2077" spans="1:6" ht="20.45" customHeight="1">
      <c r="A2077" s="12">
        <v>9787302439608</v>
      </c>
      <c r="B2077" s="13" t="s">
        <v>302</v>
      </c>
      <c r="C2077" s="14" t="s">
        <v>3596</v>
      </c>
      <c r="D2077" s="15">
        <v>42.8</v>
      </c>
      <c r="E2077" s="16">
        <v>42644</v>
      </c>
      <c r="F2077" s="15">
        <v>16</v>
      </c>
    </row>
    <row r="2078" spans="1:6" ht="20.45" customHeight="1">
      <c r="A2078" s="12">
        <v>9787302451631</v>
      </c>
      <c r="B2078" s="13" t="s">
        <v>3616</v>
      </c>
      <c r="C2078" s="14" t="s">
        <v>3615</v>
      </c>
      <c r="D2078" s="15">
        <v>22</v>
      </c>
      <c r="E2078" s="16">
        <v>42644</v>
      </c>
      <c r="F2078" s="15">
        <v>16</v>
      </c>
    </row>
    <row r="2079" spans="1:6" ht="20.45" customHeight="1">
      <c r="A2079" s="12">
        <v>9787302439110</v>
      </c>
      <c r="B2079" s="13" t="s">
        <v>3594</v>
      </c>
      <c r="C2079" s="14" t="s">
        <v>3593</v>
      </c>
      <c r="D2079" s="15">
        <v>49</v>
      </c>
      <c r="E2079" s="16">
        <v>42644</v>
      </c>
      <c r="F2079" s="15">
        <v>16</v>
      </c>
    </row>
    <row r="2080" spans="1:6" ht="20.45" customHeight="1">
      <c r="A2080" s="12">
        <v>9787302445494</v>
      </c>
      <c r="B2080" s="13" t="s">
        <v>3600</v>
      </c>
      <c r="C2080" s="14" t="s">
        <v>3599</v>
      </c>
      <c r="D2080" s="15">
        <v>44.5</v>
      </c>
      <c r="E2080" s="16">
        <v>42644</v>
      </c>
      <c r="F2080" s="15">
        <v>16</v>
      </c>
    </row>
    <row r="2081" spans="1:6" ht="20.45" customHeight="1">
      <c r="A2081" s="12">
        <v>9787302453109</v>
      </c>
      <c r="B2081" s="13" t="s">
        <v>317</v>
      </c>
      <c r="C2081" s="14" t="s">
        <v>3571</v>
      </c>
      <c r="D2081" s="15">
        <v>45</v>
      </c>
      <c r="E2081" s="16">
        <v>42644</v>
      </c>
      <c r="F2081" s="15">
        <v>16</v>
      </c>
    </row>
    <row r="2082" spans="1:6" ht="20.45" customHeight="1">
      <c r="A2082" s="12">
        <v>9787302448440</v>
      </c>
      <c r="B2082" s="13" t="s">
        <v>3602</v>
      </c>
      <c r="C2082" s="14" t="s">
        <v>3601</v>
      </c>
      <c r="D2082" s="15">
        <v>42.8</v>
      </c>
      <c r="E2082" s="16">
        <v>42614</v>
      </c>
      <c r="F2082" s="15">
        <v>16</v>
      </c>
    </row>
    <row r="2083" spans="1:6" ht="20.45" customHeight="1">
      <c r="A2083" s="12">
        <v>9787302432098</v>
      </c>
      <c r="B2083" s="13" t="s">
        <v>2688</v>
      </c>
      <c r="C2083" s="14" t="s">
        <v>3617</v>
      </c>
      <c r="D2083" s="15">
        <v>29</v>
      </c>
      <c r="E2083" s="16">
        <v>42614</v>
      </c>
      <c r="F2083" s="15">
        <v>16</v>
      </c>
    </row>
    <row r="2084" spans="1:6" ht="20.45" customHeight="1">
      <c r="A2084" s="12">
        <v>9787302443322</v>
      </c>
      <c r="B2084" s="13" t="s">
        <v>3210</v>
      </c>
      <c r="C2084" s="14" t="s">
        <v>3209</v>
      </c>
      <c r="D2084" s="15">
        <v>44</v>
      </c>
      <c r="E2084" s="16">
        <v>42614</v>
      </c>
      <c r="F2084" s="15">
        <v>16</v>
      </c>
    </row>
    <row r="2085" spans="1:6" ht="20.45" customHeight="1">
      <c r="A2085" s="12">
        <v>9787302445456</v>
      </c>
      <c r="B2085" s="13" t="s">
        <v>3621</v>
      </c>
      <c r="C2085" s="14" t="s">
        <v>3620</v>
      </c>
      <c r="D2085" s="15">
        <v>34</v>
      </c>
      <c r="E2085" s="16">
        <v>42614</v>
      </c>
      <c r="F2085" s="15">
        <v>16</v>
      </c>
    </row>
    <row r="2086" spans="1:6" ht="20.45" customHeight="1">
      <c r="A2086" s="12">
        <v>9787302432944</v>
      </c>
      <c r="B2086" s="13" t="s">
        <v>401</v>
      </c>
      <c r="C2086" s="14" t="s">
        <v>3608</v>
      </c>
      <c r="D2086" s="15">
        <v>33</v>
      </c>
      <c r="E2086" s="16">
        <v>42614</v>
      </c>
      <c r="F2086" s="15">
        <v>16</v>
      </c>
    </row>
    <row r="2087" spans="1:6" ht="20.45" customHeight="1">
      <c r="A2087" s="12">
        <v>9787302443247</v>
      </c>
      <c r="B2087" s="13" t="s">
        <v>2321</v>
      </c>
      <c r="C2087" s="14" t="s">
        <v>3607</v>
      </c>
      <c r="D2087" s="15">
        <v>39</v>
      </c>
      <c r="E2087" s="16">
        <v>42614</v>
      </c>
      <c r="F2087" s="15">
        <v>16</v>
      </c>
    </row>
    <row r="2088" spans="1:6" ht="20.45" customHeight="1">
      <c r="A2088" s="12">
        <v>9787302439615</v>
      </c>
      <c r="B2088" s="13" t="s">
        <v>402</v>
      </c>
      <c r="C2088" s="14" t="s">
        <v>3595</v>
      </c>
      <c r="D2088" s="15">
        <v>43</v>
      </c>
      <c r="E2088" s="16">
        <v>42614</v>
      </c>
      <c r="F2088" s="15">
        <v>16</v>
      </c>
    </row>
    <row r="2089" spans="1:6" ht="20.45" customHeight="1">
      <c r="A2089" s="12">
        <v>9787302450672</v>
      </c>
      <c r="B2089" s="13" t="s">
        <v>3576</v>
      </c>
      <c r="C2089" s="14" t="s">
        <v>357</v>
      </c>
      <c r="D2089" s="15">
        <v>30</v>
      </c>
      <c r="E2089" s="16">
        <v>42614</v>
      </c>
      <c r="F2089" s="15">
        <v>16</v>
      </c>
    </row>
    <row r="2090" spans="1:6" ht="20.45" customHeight="1">
      <c r="A2090" s="12">
        <v>9787302447894</v>
      </c>
      <c r="B2090" s="13" t="s">
        <v>3201</v>
      </c>
      <c r="C2090" s="14" t="s">
        <v>366</v>
      </c>
      <c r="D2090" s="15">
        <v>57</v>
      </c>
      <c r="E2090" s="16">
        <v>42614</v>
      </c>
      <c r="F2090" s="15">
        <v>16</v>
      </c>
    </row>
    <row r="2091" spans="1:6" ht="20.45" customHeight="1">
      <c r="A2091" s="12">
        <v>9787302449065</v>
      </c>
      <c r="B2091" s="13" t="s">
        <v>315</v>
      </c>
      <c r="C2091" s="14" t="s">
        <v>3567</v>
      </c>
      <c r="D2091" s="15">
        <v>39.799999999999997</v>
      </c>
      <c r="E2091" s="16">
        <v>42614</v>
      </c>
      <c r="F2091" s="15">
        <v>16</v>
      </c>
    </row>
    <row r="2092" spans="1:6" ht="20.45" customHeight="1">
      <c r="A2092" s="12">
        <v>9787302449058</v>
      </c>
      <c r="B2092" s="13" t="s">
        <v>3573</v>
      </c>
      <c r="C2092" s="14" t="s">
        <v>3572</v>
      </c>
      <c r="D2092" s="15">
        <v>36</v>
      </c>
      <c r="E2092" s="16">
        <v>42614</v>
      </c>
      <c r="F2092" s="15">
        <v>16</v>
      </c>
    </row>
    <row r="2093" spans="1:6" ht="20.45" customHeight="1">
      <c r="A2093" s="12">
        <v>9787302443421</v>
      </c>
      <c r="B2093" s="13" t="s">
        <v>315</v>
      </c>
      <c r="C2093" s="14" t="s">
        <v>3609</v>
      </c>
      <c r="D2093" s="15">
        <v>29.9</v>
      </c>
      <c r="E2093" s="16">
        <v>42614</v>
      </c>
      <c r="F2093" s="15">
        <v>16</v>
      </c>
    </row>
    <row r="2094" spans="1:6" ht="20.45" customHeight="1">
      <c r="A2094" s="12">
        <v>9787302443667</v>
      </c>
      <c r="B2094" s="13" t="s">
        <v>3165</v>
      </c>
      <c r="C2094" s="14" t="s">
        <v>3164</v>
      </c>
      <c r="D2094" s="15">
        <v>19</v>
      </c>
      <c r="E2094" s="16">
        <v>42583</v>
      </c>
      <c r="F2094" s="15">
        <v>16</v>
      </c>
    </row>
    <row r="2095" spans="1:6" ht="20.45" customHeight="1">
      <c r="A2095" s="12">
        <v>9787302443551</v>
      </c>
      <c r="B2095" s="13" t="s">
        <v>3185</v>
      </c>
      <c r="C2095" s="14" t="s">
        <v>3184</v>
      </c>
      <c r="D2095" s="15">
        <v>43</v>
      </c>
      <c r="E2095" s="16">
        <v>42583</v>
      </c>
      <c r="F2095" s="15">
        <v>16</v>
      </c>
    </row>
    <row r="2096" spans="1:6" ht="20.45" customHeight="1">
      <c r="A2096" s="12">
        <v>9787302443797</v>
      </c>
      <c r="B2096" s="13" t="s">
        <v>346</v>
      </c>
      <c r="C2096" s="14" t="s">
        <v>3206</v>
      </c>
      <c r="D2096" s="15">
        <v>39.799999999999997</v>
      </c>
      <c r="E2096" s="16">
        <v>42583</v>
      </c>
      <c r="F2096" s="15">
        <v>16</v>
      </c>
    </row>
    <row r="2097" spans="1:6" ht="20.45" customHeight="1">
      <c r="A2097" s="12">
        <v>9787302447108</v>
      </c>
      <c r="B2097" s="13" t="s">
        <v>315</v>
      </c>
      <c r="C2097" s="14" t="s">
        <v>3611</v>
      </c>
      <c r="D2097" s="15">
        <v>29.8</v>
      </c>
      <c r="E2097" s="16">
        <v>42583</v>
      </c>
      <c r="F2097" s="15">
        <v>16</v>
      </c>
    </row>
    <row r="2098" spans="1:6" ht="20.45" customHeight="1">
      <c r="A2098" s="12">
        <v>9787302445333</v>
      </c>
      <c r="B2098" s="13" t="s">
        <v>3606</v>
      </c>
      <c r="C2098" s="14" t="s">
        <v>3605</v>
      </c>
      <c r="D2098" s="15">
        <v>38</v>
      </c>
      <c r="E2098" s="16">
        <v>42583</v>
      </c>
      <c r="F2098" s="15">
        <v>16</v>
      </c>
    </row>
    <row r="2099" spans="1:6" ht="20.45" customHeight="1">
      <c r="A2099" s="12">
        <v>9787302440109</v>
      </c>
      <c r="B2099" s="13" t="s">
        <v>146</v>
      </c>
      <c r="C2099" s="14" t="s">
        <v>3196</v>
      </c>
      <c r="D2099" s="15">
        <v>59</v>
      </c>
      <c r="E2099" s="16">
        <v>42583</v>
      </c>
      <c r="F2099" s="15">
        <v>16</v>
      </c>
    </row>
    <row r="2100" spans="1:6" ht="20.45" customHeight="1">
      <c r="A2100" s="12">
        <v>9787302443780</v>
      </c>
      <c r="B2100" s="13" t="s">
        <v>3181</v>
      </c>
      <c r="C2100" s="14" t="s">
        <v>3180</v>
      </c>
      <c r="D2100" s="15">
        <v>28</v>
      </c>
      <c r="E2100" s="16">
        <v>42583</v>
      </c>
      <c r="F2100" s="15">
        <v>16</v>
      </c>
    </row>
    <row r="2101" spans="1:6" ht="20.45" customHeight="1">
      <c r="A2101" s="12">
        <v>9787302443858</v>
      </c>
      <c r="B2101" s="13" t="s">
        <v>346</v>
      </c>
      <c r="C2101" s="14" t="s">
        <v>3194</v>
      </c>
      <c r="D2101" s="15">
        <v>45</v>
      </c>
      <c r="E2101" s="16">
        <v>42583</v>
      </c>
      <c r="F2101" s="15">
        <v>16</v>
      </c>
    </row>
    <row r="2102" spans="1:6" ht="20.45" customHeight="1">
      <c r="A2102" s="12">
        <v>9787302444091</v>
      </c>
      <c r="B2102" s="13" t="s">
        <v>315</v>
      </c>
      <c r="C2102" s="14" t="s">
        <v>3049</v>
      </c>
      <c r="D2102" s="15">
        <v>39.799999999999997</v>
      </c>
      <c r="E2102" s="16">
        <v>42583</v>
      </c>
      <c r="F2102" s="15">
        <v>16</v>
      </c>
    </row>
    <row r="2103" spans="1:6" ht="20.45" customHeight="1">
      <c r="A2103" s="12">
        <v>9787302439363</v>
      </c>
      <c r="B2103" s="13" t="s">
        <v>3203</v>
      </c>
      <c r="C2103" s="14" t="s">
        <v>3202</v>
      </c>
      <c r="D2103" s="15">
        <v>49</v>
      </c>
      <c r="E2103" s="16">
        <v>42583</v>
      </c>
      <c r="F2103" s="15">
        <v>16</v>
      </c>
    </row>
    <row r="2104" spans="1:6" ht="20.45" customHeight="1">
      <c r="A2104" s="12">
        <v>9787302438854</v>
      </c>
      <c r="B2104" s="13" t="s">
        <v>3208</v>
      </c>
      <c r="C2104" s="14" t="s">
        <v>3207</v>
      </c>
      <c r="D2104" s="15">
        <v>49</v>
      </c>
      <c r="E2104" s="16">
        <v>42583</v>
      </c>
      <c r="F2104" s="15">
        <v>16</v>
      </c>
    </row>
    <row r="2105" spans="1:6" ht="20.45" customHeight="1">
      <c r="A2105" s="12">
        <v>9787302445517</v>
      </c>
      <c r="B2105" s="13" t="s">
        <v>3183</v>
      </c>
      <c r="C2105" s="14" t="s">
        <v>3182</v>
      </c>
      <c r="D2105" s="15">
        <v>43</v>
      </c>
      <c r="E2105" s="16">
        <v>42583</v>
      </c>
      <c r="F2105" s="15">
        <v>16</v>
      </c>
    </row>
    <row r="2106" spans="1:6" ht="20.45" customHeight="1">
      <c r="A2106" s="12">
        <v>9787302434962</v>
      </c>
      <c r="B2106" s="13" t="s">
        <v>3187</v>
      </c>
      <c r="C2106" s="14" t="s">
        <v>3186</v>
      </c>
      <c r="D2106" s="15">
        <v>39</v>
      </c>
      <c r="E2106" s="16">
        <v>42583</v>
      </c>
      <c r="F2106" s="15">
        <v>16</v>
      </c>
    </row>
    <row r="2107" spans="1:6" ht="20.45" customHeight="1">
      <c r="A2107" s="12">
        <v>9787302437789</v>
      </c>
      <c r="B2107" s="13" t="s">
        <v>3154</v>
      </c>
      <c r="C2107" s="14" t="s">
        <v>3153</v>
      </c>
      <c r="D2107" s="15">
        <v>39</v>
      </c>
      <c r="E2107" s="16">
        <v>42583</v>
      </c>
      <c r="F2107" s="15">
        <v>16</v>
      </c>
    </row>
    <row r="2108" spans="1:6" ht="20.45" customHeight="1">
      <c r="A2108" s="12">
        <v>9787302443933</v>
      </c>
      <c r="B2108" s="13" t="s">
        <v>3199</v>
      </c>
      <c r="C2108" s="14" t="s">
        <v>3198</v>
      </c>
      <c r="D2108" s="15">
        <v>48.8</v>
      </c>
      <c r="E2108" s="16">
        <v>42583</v>
      </c>
      <c r="F2108" s="15">
        <v>16</v>
      </c>
    </row>
    <row r="2109" spans="1:6" ht="20.45" customHeight="1">
      <c r="A2109" s="12">
        <v>9787302444558</v>
      </c>
      <c r="B2109" s="13" t="s">
        <v>3167</v>
      </c>
      <c r="C2109" s="14" t="s">
        <v>3166</v>
      </c>
      <c r="D2109" s="15">
        <v>39</v>
      </c>
      <c r="E2109" s="16">
        <v>42583</v>
      </c>
      <c r="F2109" s="15">
        <v>16</v>
      </c>
    </row>
    <row r="2110" spans="1:6" ht="20.45" customHeight="1">
      <c r="A2110" s="12">
        <v>9787302445098</v>
      </c>
      <c r="B2110" s="13" t="s">
        <v>315</v>
      </c>
      <c r="C2110" s="14" t="s">
        <v>3211</v>
      </c>
      <c r="D2110" s="15">
        <v>44</v>
      </c>
      <c r="E2110" s="16">
        <v>42583</v>
      </c>
      <c r="F2110" s="15">
        <v>16</v>
      </c>
    </row>
    <row r="2111" spans="1:6" ht="20.45" customHeight="1">
      <c r="A2111" s="12">
        <v>9787302445111</v>
      </c>
      <c r="B2111" s="13" t="s">
        <v>3163</v>
      </c>
      <c r="C2111" s="14" t="s">
        <v>3162</v>
      </c>
      <c r="D2111" s="15">
        <v>24</v>
      </c>
      <c r="E2111" s="16">
        <v>42583</v>
      </c>
      <c r="F2111" s="15">
        <v>16</v>
      </c>
    </row>
    <row r="2112" spans="1:6" ht="20.45" customHeight="1">
      <c r="A2112" s="12">
        <v>9787302441779</v>
      </c>
      <c r="B2112" s="13" t="s">
        <v>1266</v>
      </c>
      <c r="C2112" s="14" t="s">
        <v>3159</v>
      </c>
      <c r="D2112" s="15">
        <v>43</v>
      </c>
      <c r="E2112" s="16">
        <v>42552</v>
      </c>
      <c r="F2112" s="15">
        <v>16</v>
      </c>
    </row>
    <row r="2113" spans="1:6" ht="20.45" customHeight="1">
      <c r="A2113" s="12">
        <v>9787302428985</v>
      </c>
      <c r="B2113" s="13" t="s">
        <v>315</v>
      </c>
      <c r="C2113" s="14" t="s">
        <v>3212</v>
      </c>
      <c r="D2113" s="15">
        <v>30</v>
      </c>
      <c r="E2113" s="16">
        <v>42552</v>
      </c>
      <c r="F2113" s="15">
        <v>16</v>
      </c>
    </row>
    <row r="2114" spans="1:6" ht="20.45" customHeight="1">
      <c r="A2114" s="12">
        <v>9787302438755</v>
      </c>
      <c r="B2114" s="13" t="s">
        <v>333</v>
      </c>
      <c r="C2114" s="14" t="s">
        <v>3172</v>
      </c>
      <c r="D2114" s="15">
        <v>43</v>
      </c>
      <c r="E2114" s="16">
        <v>42552</v>
      </c>
      <c r="F2114" s="15">
        <v>16</v>
      </c>
    </row>
    <row r="2115" spans="1:6" ht="20.45" customHeight="1">
      <c r="A2115" s="12">
        <v>9787302439271</v>
      </c>
      <c r="B2115" s="13" t="s">
        <v>3193</v>
      </c>
      <c r="C2115" s="14" t="s">
        <v>3192</v>
      </c>
      <c r="D2115" s="15">
        <v>40</v>
      </c>
      <c r="E2115" s="16">
        <v>42552</v>
      </c>
      <c r="F2115" s="15">
        <v>16</v>
      </c>
    </row>
    <row r="2116" spans="1:6" ht="20.45" customHeight="1">
      <c r="A2116" s="12">
        <v>9787302442790</v>
      </c>
      <c r="B2116" s="13" t="s">
        <v>3337</v>
      </c>
      <c r="C2116" s="14" t="s">
        <v>3336</v>
      </c>
      <c r="D2116" s="15">
        <v>40</v>
      </c>
      <c r="E2116" s="16">
        <v>42552</v>
      </c>
      <c r="F2116" s="15">
        <v>16</v>
      </c>
    </row>
    <row r="2117" spans="1:6" ht="20.45" customHeight="1">
      <c r="A2117" s="12">
        <v>9787302437512</v>
      </c>
      <c r="B2117" s="13" t="s">
        <v>3189</v>
      </c>
      <c r="C2117" s="14" t="s">
        <v>3188</v>
      </c>
      <c r="D2117" s="15">
        <v>55</v>
      </c>
      <c r="E2117" s="16">
        <v>42552</v>
      </c>
      <c r="F2117" s="15">
        <v>16</v>
      </c>
    </row>
    <row r="2118" spans="1:6" ht="20.45" customHeight="1">
      <c r="A2118" s="12">
        <v>9787512128163</v>
      </c>
      <c r="B2118" s="13" t="s">
        <v>3132</v>
      </c>
      <c r="C2118" s="14" t="s">
        <v>435</v>
      </c>
      <c r="D2118" s="15">
        <v>46</v>
      </c>
      <c r="E2118" s="16">
        <v>42552</v>
      </c>
      <c r="F2118" s="15">
        <v>16</v>
      </c>
    </row>
    <row r="2119" spans="1:6" ht="20.45" customHeight="1">
      <c r="A2119" s="12">
        <v>9787302433712</v>
      </c>
      <c r="B2119" s="13" t="s">
        <v>3174</v>
      </c>
      <c r="C2119" s="14" t="s">
        <v>3173</v>
      </c>
      <c r="D2119" s="15">
        <v>22</v>
      </c>
      <c r="E2119" s="16">
        <v>42552</v>
      </c>
      <c r="F2119" s="15">
        <v>16</v>
      </c>
    </row>
    <row r="2120" spans="1:6" ht="20.45" customHeight="1">
      <c r="A2120" s="12">
        <v>9787302439752</v>
      </c>
      <c r="B2120" s="13" t="s">
        <v>3156</v>
      </c>
      <c r="C2120" s="14" t="s">
        <v>3155</v>
      </c>
      <c r="D2120" s="15">
        <v>39</v>
      </c>
      <c r="E2120" s="16">
        <v>42552</v>
      </c>
      <c r="F2120" s="15">
        <v>16</v>
      </c>
    </row>
    <row r="2121" spans="1:6" ht="20.45" customHeight="1">
      <c r="A2121" s="12">
        <v>9787302427674</v>
      </c>
      <c r="B2121" s="13" t="s">
        <v>3178</v>
      </c>
      <c r="C2121" s="14" t="s">
        <v>3177</v>
      </c>
      <c r="D2121" s="15">
        <v>29</v>
      </c>
      <c r="E2121" s="16">
        <v>42522</v>
      </c>
      <c r="F2121" s="15">
        <v>16</v>
      </c>
    </row>
    <row r="2122" spans="1:6" ht="20.45" customHeight="1">
      <c r="A2122" s="12">
        <v>9787302432234</v>
      </c>
      <c r="B2122" s="13" t="s">
        <v>432</v>
      </c>
      <c r="C2122" s="14" t="s">
        <v>3171</v>
      </c>
      <c r="D2122" s="15">
        <v>43</v>
      </c>
      <c r="E2122" s="16">
        <v>42491</v>
      </c>
      <c r="F2122" s="15">
        <v>16</v>
      </c>
    </row>
    <row r="2123" spans="1:6" ht="20.45" customHeight="1">
      <c r="A2123" s="12">
        <v>9787302432500</v>
      </c>
      <c r="B2123" s="13" t="s">
        <v>3176</v>
      </c>
      <c r="C2123" s="14" t="s">
        <v>3175</v>
      </c>
      <c r="D2123" s="15">
        <v>39.799999999999997</v>
      </c>
      <c r="E2123" s="16">
        <v>42491</v>
      </c>
      <c r="F2123" s="15">
        <v>16</v>
      </c>
    </row>
    <row r="2124" spans="1:6" ht="20.45" customHeight="1">
      <c r="A2124" s="12">
        <v>9787512124721</v>
      </c>
      <c r="B2124" s="13" t="s">
        <v>428</v>
      </c>
      <c r="C2124" s="14" t="s">
        <v>1318</v>
      </c>
      <c r="D2124" s="15">
        <v>49</v>
      </c>
      <c r="E2124" s="16">
        <v>42461</v>
      </c>
      <c r="F2124" s="15">
        <v>16</v>
      </c>
    </row>
    <row r="2125" spans="1:6" ht="20.45" customHeight="1">
      <c r="A2125" s="12">
        <v>9787302433224</v>
      </c>
      <c r="B2125" s="13" t="s">
        <v>317</v>
      </c>
      <c r="C2125" s="14" t="s">
        <v>3200</v>
      </c>
      <c r="D2125" s="15">
        <v>49</v>
      </c>
      <c r="E2125" s="16">
        <v>42461</v>
      </c>
      <c r="F2125" s="15">
        <v>16</v>
      </c>
    </row>
    <row r="2126" spans="1:6" ht="20.45" customHeight="1">
      <c r="A2126" s="12">
        <v>9787302432548</v>
      </c>
      <c r="B2126" s="13" t="s">
        <v>3161</v>
      </c>
      <c r="C2126" s="14" t="s">
        <v>3160</v>
      </c>
      <c r="D2126" s="15">
        <v>45</v>
      </c>
      <c r="E2126" s="16">
        <v>42461</v>
      </c>
      <c r="F2126" s="15">
        <v>16</v>
      </c>
    </row>
    <row r="2127" spans="1:6" ht="20.45" customHeight="1">
      <c r="A2127" s="12">
        <v>9787302428619</v>
      </c>
      <c r="B2127" s="13" t="s">
        <v>3158</v>
      </c>
      <c r="C2127" s="14" t="s">
        <v>3157</v>
      </c>
      <c r="D2127" s="15">
        <v>42</v>
      </c>
      <c r="E2127" s="16">
        <v>42430</v>
      </c>
      <c r="F2127" s="15">
        <v>16</v>
      </c>
    </row>
    <row r="2128" spans="1:6" ht="20.45" customHeight="1">
      <c r="A2128" s="12">
        <v>9787302424178</v>
      </c>
      <c r="B2128" s="13" t="s">
        <v>364</v>
      </c>
      <c r="C2128" s="14" t="s">
        <v>3205</v>
      </c>
      <c r="D2128" s="15">
        <v>58</v>
      </c>
      <c r="E2128" s="16">
        <v>42430</v>
      </c>
      <c r="F2128" s="15">
        <v>16</v>
      </c>
    </row>
    <row r="2129" spans="1:6" ht="20.45" customHeight="1">
      <c r="A2129" s="12">
        <v>9787302423713</v>
      </c>
      <c r="B2129" s="13" t="s">
        <v>3204</v>
      </c>
      <c r="C2129" s="14" t="s">
        <v>6101</v>
      </c>
      <c r="D2129" s="15">
        <v>38</v>
      </c>
      <c r="E2129" s="16">
        <v>42430</v>
      </c>
      <c r="F2129" s="15">
        <v>16</v>
      </c>
    </row>
    <row r="2130" spans="1:6" ht="20.45" customHeight="1">
      <c r="A2130" s="12">
        <v>9787512126787</v>
      </c>
      <c r="B2130" s="13" t="s">
        <v>3191</v>
      </c>
      <c r="C2130" s="14" t="s">
        <v>3190</v>
      </c>
      <c r="D2130" s="15">
        <v>45</v>
      </c>
      <c r="E2130" s="16">
        <v>42430</v>
      </c>
      <c r="F2130" s="15">
        <v>16</v>
      </c>
    </row>
    <row r="2131" spans="1:6" ht="20.45" customHeight="1">
      <c r="A2131" s="12">
        <v>9787302419204</v>
      </c>
      <c r="B2131" s="13" t="s">
        <v>146</v>
      </c>
      <c r="C2131" s="14" t="s">
        <v>3197</v>
      </c>
      <c r="D2131" s="15">
        <v>38</v>
      </c>
      <c r="E2131" s="16">
        <v>42430</v>
      </c>
      <c r="F2131" s="15">
        <v>16</v>
      </c>
    </row>
    <row r="2132" spans="1:6" ht="20.45" customHeight="1">
      <c r="A2132" s="12">
        <v>9787302423997</v>
      </c>
      <c r="B2132" s="13" t="s">
        <v>3169</v>
      </c>
      <c r="C2132" s="14" t="s">
        <v>3168</v>
      </c>
      <c r="D2132" s="15">
        <v>59</v>
      </c>
      <c r="E2132" s="16">
        <v>42401</v>
      </c>
      <c r="F2132" s="15">
        <v>16</v>
      </c>
    </row>
    <row r="2133" spans="1:6" ht="20.45" customHeight="1">
      <c r="A2133" s="12">
        <v>9787302427704</v>
      </c>
      <c r="B2133" s="13" t="s">
        <v>315</v>
      </c>
      <c r="C2133" s="14" t="s">
        <v>3179</v>
      </c>
      <c r="D2133" s="15">
        <v>33</v>
      </c>
      <c r="E2133" s="16">
        <v>42401</v>
      </c>
      <c r="F2133" s="15">
        <v>16</v>
      </c>
    </row>
    <row r="2134" spans="1:6" ht="20.45" customHeight="1">
      <c r="A2134" s="12">
        <v>9787302420125</v>
      </c>
      <c r="B2134" s="13" t="s">
        <v>2700</v>
      </c>
      <c r="C2134" s="14" t="s">
        <v>2699</v>
      </c>
      <c r="D2134" s="15">
        <v>56</v>
      </c>
      <c r="E2134" s="16">
        <v>42370</v>
      </c>
      <c r="F2134" s="15">
        <v>16</v>
      </c>
    </row>
    <row r="2135" spans="1:6" ht="20.45" customHeight="1">
      <c r="A2135" s="12">
        <v>9787302419549</v>
      </c>
      <c r="B2135" s="13" t="s">
        <v>31</v>
      </c>
      <c r="C2135" s="14" t="s">
        <v>2701</v>
      </c>
      <c r="D2135" s="15">
        <v>45</v>
      </c>
      <c r="E2135" s="16">
        <v>42370</v>
      </c>
      <c r="F2135" s="15">
        <v>16</v>
      </c>
    </row>
    <row r="2136" spans="1:6" ht="20.45" customHeight="1">
      <c r="A2136" s="12">
        <v>9787302421290</v>
      </c>
      <c r="B2136" s="13" t="s">
        <v>2698</v>
      </c>
      <c r="C2136" s="14" t="s">
        <v>2697</v>
      </c>
      <c r="D2136" s="15">
        <v>49</v>
      </c>
      <c r="E2136" s="16">
        <v>42370</v>
      </c>
      <c r="F2136" s="15">
        <v>16</v>
      </c>
    </row>
    <row r="2137" spans="1:6" ht="20.45" customHeight="1">
      <c r="A2137" s="12">
        <v>9787302422792</v>
      </c>
      <c r="B2137" s="13" t="s">
        <v>2688</v>
      </c>
      <c r="C2137" s="14" t="s">
        <v>2687</v>
      </c>
      <c r="D2137" s="15">
        <v>28</v>
      </c>
      <c r="E2137" s="16">
        <v>42370</v>
      </c>
      <c r="F2137" s="15">
        <v>16</v>
      </c>
    </row>
    <row r="2138" spans="1:6" ht="20.45" customHeight="1">
      <c r="A2138" s="12">
        <v>9787302418085</v>
      </c>
      <c r="B2138" s="13" t="s">
        <v>1784</v>
      </c>
      <c r="C2138" s="14" t="s">
        <v>2703</v>
      </c>
      <c r="D2138" s="15">
        <v>34</v>
      </c>
      <c r="E2138" s="16">
        <v>42370</v>
      </c>
      <c r="F2138" s="15">
        <v>16</v>
      </c>
    </row>
    <row r="2139" spans="1:6" ht="20.45" customHeight="1">
      <c r="A2139" s="12">
        <v>9787512126367</v>
      </c>
      <c r="B2139" s="13" t="s">
        <v>6102</v>
      </c>
      <c r="C2139" s="14" t="s">
        <v>6103</v>
      </c>
      <c r="D2139" s="15">
        <v>26</v>
      </c>
      <c r="E2139" s="16">
        <v>42370</v>
      </c>
      <c r="F2139" s="15">
        <v>16</v>
      </c>
    </row>
    <row r="2140" spans="1:6" ht="20.45" customHeight="1">
      <c r="A2140" s="12">
        <v>9787512126381</v>
      </c>
      <c r="B2140" s="13" t="s">
        <v>302</v>
      </c>
      <c r="C2140" s="14" t="s">
        <v>2685</v>
      </c>
      <c r="D2140" s="15">
        <v>39</v>
      </c>
      <c r="E2140" s="16">
        <v>42370</v>
      </c>
      <c r="F2140" s="15">
        <v>16</v>
      </c>
    </row>
    <row r="2141" spans="1:6" ht="20.45" customHeight="1">
      <c r="A2141" s="12">
        <v>9787302416340</v>
      </c>
      <c r="B2141" s="13" t="s">
        <v>343</v>
      </c>
      <c r="C2141" s="14" t="s">
        <v>2710</v>
      </c>
      <c r="D2141" s="15">
        <v>39.799999999999997</v>
      </c>
      <c r="E2141" s="16">
        <v>42370</v>
      </c>
      <c r="F2141" s="15">
        <v>16</v>
      </c>
    </row>
    <row r="2142" spans="1:6" ht="20.45" customHeight="1">
      <c r="A2142" s="12">
        <v>9787302422907</v>
      </c>
      <c r="B2142" s="13" t="s">
        <v>2712</v>
      </c>
      <c r="C2142" s="14" t="s">
        <v>2711</v>
      </c>
      <c r="D2142" s="15">
        <v>36</v>
      </c>
      <c r="E2142" s="16">
        <v>42370</v>
      </c>
      <c r="F2142" s="15">
        <v>16</v>
      </c>
    </row>
    <row r="2143" spans="1:6" ht="20.45" customHeight="1">
      <c r="A2143" s="12">
        <v>9787512124783</v>
      </c>
      <c r="B2143" s="13" t="s">
        <v>6104</v>
      </c>
      <c r="C2143" s="14" t="s">
        <v>431</v>
      </c>
      <c r="D2143" s="15">
        <v>39</v>
      </c>
      <c r="E2143" s="16">
        <v>42339</v>
      </c>
      <c r="F2143" s="15">
        <v>16</v>
      </c>
    </row>
    <row r="2144" spans="1:6" ht="20.45" customHeight="1">
      <c r="A2144" s="12">
        <v>9787302417521</v>
      </c>
      <c r="B2144" s="13" t="s">
        <v>2714</v>
      </c>
      <c r="C2144" s="14" t="s">
        <v>2713</v>
      </c>
      <c r="D2144" s="15">
        <v>35</v>
      </c>
      <c r="E2144" s="16">
        <v>42309</v>
      </c>
      <c r="F2144" s="15">
        <v>16</v>
      </c>
    </row>
    <row r="2145" spans="1:6" ht="20.45" customHeight="1">
      <c r="A2145" s="12">
        <v>9787512124639</v>
      </c>
      <c r="B2145" s="13" t="s">
        <v>2686</v>
      </c>
      <c r="C2145" s="14" t="s">
        <v>393</v>
      </c>
      <c r="D2145" s="15">
        <v>45</v>
      </c>
      <c r="E2145" s="16">
        <v>42309</v>
      </c>
      <c r="F2145" s="15">
        <v>16</v>
      </c>
    </row>
    <row r="2146" spans="1:6" ht="20.45" customHeight="1">
      <c r="A2146" s="12">
        <v>9787302414506</v>
      </c>
      <c r="B2146" s="13" t="s">
        <v>2709</v>
      </c>
      <c r="C2146" s="14" t="s">
        <v>2708</v>
      </c>
      <c r="D2146" s="15">
        <v>41</v>
      </c>
      <c r="E2146" s="16">
        <v>42278</v>
      </c>
      <c r="F2146" s="15">
        <v>16</v>
      </c>
    </row>
    <row r="2147" spans="1:6" ht="20.45" customHeight="1">
      <c r="A2147" s="12">
        <v>9787302414544</v>
      </c>
      <c r="B2147" s="13" t="s">
        <v>2707</v>
      </c>
      <c r="C2147" s="14" t="s">
        <v>2706</v>
      </c>
      <c r="D2147" s="15">
        <v>36</v>
      </c>
      <c r="E2147" s="16">
        <v>42278</v>
      </c>
      <c r="F2147" s="15">
        <v>16</v>
      </c>
    </row>
    <row r="2148" spans="1:6" ht="20.45" customHeight="1">
      <c r="A2148" s="12">
        <v>9787302411116</v>
      </c>
      <c r="B2148" s="13" t="s">
        <v>2692</v>
      </c>
      <c r="C2148" s="14" t="s">
        <v>2691</v>
      </c>
      <c r="D2148" s="15">
        <v>30</v>
      </c>
      <c r="E2148" s="16">
        <v>42248</v>
      </c>
      <c r="F2148" s="15">
        <v>16</v>
      </c>
    </row>
    <row r="2149" spans="1:6" ht="20.45" customHeight="1">
      <c r="A2149" s="12">
        <v>9787302411154</v>
      </c>
      <c r="B2149" s="13" t="s">
        <v>2696</v>
      </c>
      <c r="C2149" s="14" t="s">
        <v>2695</v>
      </c>
      <c r="D2149" s="15">
        <v>45</v>
      </c>
      <c r="E2149" s="16">
        <v>42248</v>
      </c>
      <c r="F2149" s="15">
        <v>16</v>
      </c>
    </row>
    <row r="2150" spans="1:6" ht="20.45" customHeight="1">
      <c r="A2150" s="12">
        <v>9787302406358</v>
      </c>
      <c r="B2150" s="13" t="s">
        <v>427</v>
      </c>
      <c r="C2150" s="14" t="s">
        <v>2702</v>
      </c>
      <c r="D2150" s="15">
        <v>36</v>
      </c>
      <c r="E2150" s="16">
        <v>42248</v>
      </c>
      <c r="F2150" s="15">
        <v>16</v>
      </c>
    </row>
    <row r="2151" spans="1:6" ht="20.45" customHeight="1">
      <c r="A2151" s="12">
        <v>9787302401575</v>
      </c>
      <c r="B2151" s="13" t="s">
        <v>2690</v>
      </c>
      <c r="C2151" s="14" t="s">
        <v>2689</v>
      </c>
      <c r="D2151" s="15">
        <v>43</v>
      </c>
      <c r="E2151" s="16">
        <v>42248</v>
      </c>
      <c r="F2151" s="15">
        <v>16</v>
      </c>
    </row>
    <row r="2152" spans="1:6" ht="20.45" customHeight="1">
      <c r="A2152" s="12">
        <v>9787302414292</v>
      </c>
      <c r="B2152" s="13" t="s">
        <v>2694</v>
      </c>
      <c r="C2152" s="14" t="s">
        <v>2693</v>
      </c>
      <c r="D2152" s="15">
        <v>43</v>
      </c>
      <c r="E2152" s="16">
        <v>42248</v>
      </c>
      <c r="F2152" s="15">
        <v>16</v>
      </c>
    </row>
    <row r="2153" spans="1:6" ht="20.45" customHeight="1">
      <c r="A2153" s="12">
        <v>9787302402954</v>
      </c>
      <c r="B2153" s="13" t="s">
        <v>2705</v>
      </c>
      <c r="C2153" s="14" t="s">
        <v>2704</v>
      </c>
      <c r="D2153" s="15">
        <v>40</v>
      </c>
      <c r="E2153" s="16">
        <v>42248</v>
      </c>
      <c r="F2153" s="15">
        <v>16</v>
      </c>
    </row>
    <row r="2154" spans="1:6" ht="20.45" customHeight="1">
      <c r="A2154" s="12">
        <v>9787512123823</v>
      </c>
      <c r="B2154" s="13" t="s">
        <v>2733</v>
      </c>
      <c r="C2154" s="14" t="s">
        <v>2732</v>
      </c>
      <c r="D2154" s="15">
        <v>34</v>
      </c>
      <c r="E2154" s="16">
        <v>42248</v>
      </c>
      <c r="F2154" s="15">
        <v>16</v>
      </c>
    </row>
    <row r="2155" spans="1:6" ht="20.45" customHeight="1">
      <c r="A2155" s="12">
        <v>9787302394402</v>
      </c>
      <c r="B2155" s="13" t="s">
        <v>2684</v>
      </c>
      <c r="C2155" s="14" t="s">
        <v>2683</v>
      </c>
      <c r="D2155" s="15">
        <v>149</v>
      </c>
      <c r="E2155" s="16">
        <v>42248</v>
      </c>
      <c r="F2155" s="15">
        <v>16</v>
      </c>
    </row>
    <row r="2156" spans="1:6" ht="20.45" customHeight="1">
      <c r="A2156" s="12">
        <v>9787302406303</v>
      </c>
      <c r="B2156" s="13" t="s">
        <v>370</v>
      </c>
      <c r="C2156" s="14" t="s">
        <v>2325</v>
      </c>
      <c r="D2156" s="15">
        <v>39</v>
      </c>
      <c r="E2156" s="16">
        <v>42217</v>
      </c>
      <c r="F2156" s="15">
        <v>16</v>
      </c>
    </row>
    <row r="2157" spans="1:6" ht="20.45" customHeight="1">
      <c r="A2157" s="12">
        <v>9787302406389</v>
      </c>
      <c r="B2157" s="13" t="s">
        <v>2321</v>
      </c>
      <c r="C2157" s="14" t="s">
        <v>2320</v>
      </c>
      <c r="D2157" s="15">
        <v>36</v>
      </c>
      <c r="E2157" s="16">
        <v>42217</v>
      </c>
      <c r="F2157" s="15">
        <v>16</v>
      </c>
    </row>
    <row r="2158" spans="1:6" ht="20.45" customHeight="1">
      <c r="A2158" s="12">
        <v>9787302407904</v>
      </c>
      <c r="B2158" s="13" t="s">
        <v>6105</v>
      </c>
      <c r="C2158" s="14" t="s">
        <v>6106</v>
      </c>
      <c r="D2158" s="15">
        <v>25</v>
      </c>
      <c r="E2158" s="16">
        <v>42217</v>
      </c>
      <c r="F2158" s="15">
        <v>16</v>
      </c>
    </row>
    <row r="2159" spans="1:6" ht="20.45" customHeight="1">
      <c r="A2159" s="12">
        <v>9787302409014</v>
      </c>
      <c r="B2159" s="13" t="s">
        <v>2341</v>
      </c>
      <c r="C2159" s="14" t="s">
        <v>2340</v>
      </c>
      <c r="D2159" s="15">
        <v>65</v>
      </c>
      <c r="E2159" s="16">
        <v>42217</v>
      </c>
      <c r="F2159" s="15">
        <v>16</v>
      </c>
    </row>
    <row r="2160" spans="1:6" ht="20.45" customHeight="1">
      <c r="A2160" s="12">
        <v>9787512123212</v>
      </c>
      <c r="B2160" s="13" t="s">
        <v>402</v>
      </c>
      <c r="C2160" s="14" t="s">
        <v>1716</v>
      </c>
      <c r="D2160" s="15">
        <v>46</v>
      </c>
      <c r="E2160" s="16">
        <v>42217</v>
      </c>
      <c r="F2160" s="15">
        <v>16</v>
      </c>
    </row>
    <row r="2161" spans="1:6" ht="20.45" customHeight="1">
      <c r="A2161" s="12">
        <v>9787512123472</v>
      </c>
      <c r="B2161" s="13" t="s">
        <v>6107</v>
      </c>
      <c r="C2161" s="14" t="s">
        <v>37</v>
      </c>
      <c r="D2161" s="15">
        <v>39</v>
      </c>
      <c r="E2161" s="16">
        <v>42217</v>
      </c>
      <c r="F2161" s="15">
        <v>16</v>
      </c>
    </row>
    <row r="2162" spans="1:6" ht="20.45" customHeight="1">
      <c r="A2162" s="12">
        <v>9787302403012</v>
      </c>
      <c r="B2162" s="13" t="s">
        <v>2716</v>
      </c>
      <c r="C2162" s="14" t="s">
        <v>2715</v>
      </c>
      <c r="D2162" s="15">
        <v>58</v>
      </c>
      <c r="E2162" s="16">
        <v>42217</v>
      </c>
      <c r="F2162" s="15">
        <v>16</v>
      </c>
    </row>
    <row r="2163" spans="1:6" ht="20.45" customHeight="1">
      <c r="A2163" s="12">
        <v>9787302411956</v>
      </c>
      <c r="B2163" s="13" t="s">
        <v>2718</v>
      </c>
      <c r="C2163" s="14" t="s">
        <v>2717</v>
      </c>
      <c r="D2163" s="15">
        <v>39.799999999999997</v>
      </c>
      <c r="E2163" s="16">
        <v>42217</v>
      </c>
      <c r="F2163" s="15">
        <v>16</v>
      </c>
    </row>
    <row r="2164" spans="1:6" ht="20.45" customHeight="1">
      <c r="A2164" s="12">
        <v>9787302404736</v>
      </c>
      <c r="B2164" s="13" t="s">
        <v>317</v>
      </c>
      <c r="C2164" s="14" t="s">
        <v>2332</v>
      </c>
      <c r="D2164" s="15">
        <v>45</v>
      </c>
      <c r="E2164" s="16">
        <v>42186</v>
      </c>
      <c r="F2164" s="15">
        <v>16</v>
      </c>
    </row>
    <row r="2165" spans="1:6" ht="20.45" customHeight="1">
      <c r="A2165" s="12">
        <v>9787512122970</v>
      </c>
      <c r="B2165" s="13" t="s">
        <v>333</v>
      </c>
      <c r="C2165" s="14" t="s">
        <v>2319</v>
      </c>
      <c r="D2165" s="15">
        <v>48</v>
      </c>
      <c r="E2165" s="16">
        <v>42186</v>
      </c>
      <c r="F2165" s="15">
        <v>16</v>
      </c>
    </row>
    <row r="2166" spans="1:6" ht="20.45" customHeight="1">
      <c r="A2166" s="12">
        <v>9787512122864</v>
      </c>
      <c r="B2166" s="13" t="s">
        <v>6108</v>
      </c>
      <c r="C2166" s="14" t="s">
        <v>6109</v>
      </c>
      <c r="D2166" s="15">
        <v>36</v>
      </c>
      <c r="E2166" s="16">
        <v>42186</v>
      </c>
      <c r="F2166" s="15">
        <v>16</v>
      </c>
    </row>
    <row r="2167" spans="1:6" ht="20.45" customHeight="1">
      <c r="A2167" s="12">
        <v>9787302397816</v>
      </c>
      <c r="B2167" s="13" t="s">
        <v>2327</v>
      </c>
      <c r="C2167" s="14" t="s">
        <v>2326</v>
      </c>
      <c r="D2167" s="15">
        <v>42</v>
      </c>
      <c r="E2167" s="16">
        <v>42156</v>
      </c>
      <c r="F2167" s="15">
        <v>16</v>
      </c>
    </row>
    <row r="2168" spans="1:6" ht="20.45" customHeight="1">
      <c r="A2168" s="12">
        <v>9787512122598</v>
      </c>
      <c r="B2168" s="13" t="s">
        <v>2318</v>
      </c>
      <c r="C2168" s="14" t="s">
        <v>1317</v>
      </c>
      <c r="D2168" s="15">
        <v>32</v>
      </c>
      <c r="E2168" s="16">
        <v>42156</v>
      </c>
      <c r="F2168" s="15">
        <v>16</v>
      </c>
    </row>
    <row r="2169" spans="1:6" ht="20.45" customHeight="1">
      <c r="A2169" s="12">
        <v>9787302399353</v>
      </c>
      <c r="B2169" s="13" t="s">
        <v>2339</v>
      </c>
      <c r="C2169" s="14" t="s">
        <v>2338</v>
      </c>
      <c r="D2169" s="15">
        <v>37</v>
      </c>
      <c r="E2169" s="16">
        <v>42125</v>
      </c>
      <c r="F2169" s="15">
        <v>16</v>
      </c>
    </row>
    <row r="2170" spans="1:6" ht="20.45" customHeight="1">
      <c r="A2170" s="12">
        <v>9787302399407</v>
      </c>
      <c r="B2170" s="13" t="s">
        <v>2337</v>
      </c>
      <c r="C2170" s="14" t="s">
        <v>2336</v>
      </c>
      <c r="D2170" s="15">
        <v>28</v>
      </c>
      <c r="E2170" s="16">
        <v>42125</v>
      </c>
      <c r="F2170" s="15">
        <v>16</v>
      </c>
    </row>
    <row r="2171" spans="1:6" ht="20.45" customHeight="1">
      <c r="A2171" s="12">
        <v>9787302396758</v>
      </c>
      <c r="B2171" s="13" t="s">
        <v>930</v>
      </c>
      <c r="C2171" s="14" t="s">
        <v>2342</v>
      </c>
      <c r="D2171" s="15">
        <v>29.8</v>
      </c>
      <c r="E2171" s="16">
        <v>42095</v>
      </c>
      <c r="F2171" s="15">
        <v>16</v>
      </c>
    </row>
    <row r="2172" spans="1:6" ht="20.45" customHeight="1">
      <c r="A2172" s="12">
        <v>9787302375937</v>
      </c>
      <c r="B2172" s="13" t="s">
        <v>6110</v>
      </c>
      <c r="C2172" s="14" t="s">
        <v>6111</v>
      </c>
      <c r="D2172" s="15">
        <v>36</v>
      </c>
      <c r="E2172" s="16">
        <v>42095</v>
      </c>
      <c r="F2172" s="15">
        <v>16</v>
      </c>
    </row>
    <row r="2173" spans="1:6" ht="20.45" customHeight="1">
      <c r="A2173" s="12">
        <v>9787302382232</v>
      </c>
      <c r="B2173" s="13" t="s">
        <v>2331</v>
      </c>
      <c r="C2173" s="14" t="s">
        <v>2330</v>
      </c>
      <c r="D2173" s="15">
        <v>33</v>
      </c>
      <c r="E2173" s="16">
        <v>42064</v>
      </c>
      <c r="F2173" s="15">
        <v>16</v>
      </c>
    </row>
    <row r="2174" spans="1:6" ht="20.45" customHeight="1">
      <c r="A2174" s="12">
        <v>9787302383543</v>
      </c>
      <c r="B2174" s="13" t="s">
        <v>2329</v>
      </c>
      <c r="C2174" s="14" t="s">
        <v>2328</v>
      </c>
      <c r="D2174" s="15">
        <v>36</v>
      </c>
      <c r="E2174" s="16">
        <v>42064</v>
      </c>
      <c r="F2174" s="15">
        <v>16</v>
      </c>
    </row>
    <row r="2175" spans="1:6" ht="20.45" customHeight="1">
      <c r="A2175" s="12">
        <v>9787302390893</v>
      </c>
      <c r="B2175" s="13" t="s">
        <v>2323</v>
      </c>
      <c r="C2175" s="14" t="s">
        <v>2322</v>
      </c>
      <c r="D2175" s="15">
        <v>28</v>
      </c>
      <c r="E2175" s="16">
        <v>42064</v>
      </c>
      <c r="F2175" s="15">
        <v>16</v>
      </c>
    </row>
    <row r="2176" spans="1:6" ht="20.45" customHeight="1">
      <c r="A2176" s="12">
        <v>9787302378129</v>
      </c>
      <c r="B2176" s="13" t="s">
        <v>31</v>
      </c>
      <c r="C2176" s="14" t="s">
        <v>2333</v>
      </c>
      <c r="D2176" s="15">
        <v>45</v>
      </c>
      <c r="E2176" s="16">
        <v>42064</v>
      </c>
      <c r="F2176" s="15">
        <v>16</v>
      </c>
    </row>
    <row r="2177" spans="1:6" ht="20.45" customHeight="1">
      <c r="A2177" s="12">
        <v>9787302392170</v>
      </c>
      <c r="B2177" s="13" t="s">
        <v>1262</v>
      </c>
      <c r="C2177" s="14" t="s">
        <v>2343</v>
      </c>
      <c r="D2177" s="15">
        <v>38</v>
      </c>
      <c r="E2177" s="16">
        <v>42036</v>
      </c>
      <c r="F2177" s="15">
        <v>16</v>
      </c>
    </row>
    <row r="2178" spans="1:6" ht="20.45" customHeight="1">
      <c r="A2178" s="12">
        <v>9787302382249</v>
      </c>
      <c r="B2178" s="13" t="s">
        <v>6112</v>
      </c>
      <c r="C2178" s="14" t="s">
        <v>6113</v>
      </c>
      <c r="D2178" s="15">
        <v>39</v>
      </c>
      <c r="E2178" s="16">
        <v>42036</v>
      </c>
      <c r="F2178" s="15">
        <v>16</v>
      </c>
    </row>
    <row r="2179" spans="1:6" ht="20.45" customHeight="1">
      <c r="A2179" s="12">
        <v>9787302391647</v>
      </c>
      <c r="B2179" s="13" t="s">
        <v>2335</v>
      </c>
      <c r="C2179" s="14" t="s">
        <v>2334</v>
      </c>
      <c r="D2179" s="15">
        <v>40</v>
      </c>
      <c r="E2179" s="16">
        <v>42036</v>
      </c>
      <c r="F2179" s="15">
        <v>16</v>
      </c>
    </row>
    <row r="2180" spans="1:6" ht="20.45" customHeight="1">
      <c r="A2180" s="12">
        <v>9787302392071</v>
      </c>
      <c r="B2180" s="13" t="s">
        <v>1778</v>
      </c>
      <c r="C2180" s="14" t="s">
        <v>6114</v>
      </c>
      <c r="D2180" s="15">
        <v>18</v>
      </c>
      <c r="E2180" s="16">
        <v>42036</v>
      </c>
      <c r="F2180" s="15">
        <v>16</v>
      </c>
    </row>
    <row r="2181" spans="1:6" ht="20.45" customHeight="1">
      <c r="A2181" s="12">
        <v>9787302385073</v>
      </c>
      <c r="B2181" s="13" t="s">
        <v>1772</v>
      </c>
      <c r="C2181" s="14" t="s">
        <v>1265</v>
      </c>
      <c r="D2181" s="15">
        <v>36</v>
      </c>
      <c r="E2181" s="16">
        <v>42005</v>
      </c>
      <c r="F2181" s="15">
        <v>16</v>
      </c>
    </row>
    <row r="2182" spans="1:6" ht="20.45" customHeight="1">
      <c r="A2182" s="12">
        <v>9787302380160</v>
      </c>
      <c r="B2182" s="13" t="s">
        <v>1779</v>
      </c>
      <c r="C2182" s="14" t="s">
        <v>1780</v>
      </c>
      <c r="D2182" s="15">
        <v>39</v>
      </c>
      <c r="E2182" s="16">
        <v>42005</v>
      </c>
      <c r="F2182" s="15">
        <v>16</v>
      </c>
    </row>
    <row r="2183" spans="1:6" ht="20.45" customHeight="1">
      <c r="A2183" s="12">
        <v>9787302386360</v>
      </c>
      <c r="B2183" s="13" t="s">
        <v>1695</v>
      </c>
      <c r="C2183" s="14" t="s">
        <v>1696</v>
      </c>
      <c r="D2183" s="15">
        <v>48</v>
      </c>
      <c r="E2183" s="16">
        <v>42005</v>
      </c>
      <c r="F2183" s="15">
        <v>16</v>
      </c>
    </row>
    <row r="2184" spans="1:6" ht="20.45" customHeight="1">
      <c r="A2184" s="12">
        <v>9787302390176</v>
      </c>
      <c r="B2184" s="13" t="s">
        <v>6115</v>
      </c>
      <c r="C2184" s="14" t="s">
        <v>6116</v>
      </c>
      <c r="D2184" s="15">
        <v>48</v>
      </c>
      <c r="E2184" s="16">
        <v>42005</v>
      </c>
      <c r="F2184" s="15">
        <v>16</v>
      </c>
    </row>
    <row r="2185" spans="1:6" ht="20.45" customHeight="1">
      <c r="A2185" s="12">
        <v>9787302384960</v>
      </c>
      <c r="B2185" s="13" t="s">
        <v>329</v>
      </c>
      <c r="C2185" s="14" t="s">
        <v>1774</v>
      </c>
      <c r="D2185" s="15">
        <v>42</v>
      </c>
      <c r="E2185" s="16">
        <v>41974</v>
      </c>
      <c r="F2185" s="15">
        <v>16</v>
      </c>
    </row>
    <row r="2186" spans="1:6" ht="20.45" customHeight="1">
      <c r="A2186" s="12">
        <v>9787302385462</v>
      </c>
      <c r="B2186" s="13" t="s">
        <v>1783</v>
      </c>
      <c r="C2186" s="14" t="s">
        <v>1258</v>
      </c>
      <c r="D2186" s="15">
        <v>59</v>
      </c>
      <c r="E2186" s="16">
        <v>41974</v>
      </c>
      <c r="F2186" s="15">
        <v>16</v>
      </c>
    </row>
    <row r="2187" spans="1:6" ht="20.45" customHeight="1">
      <c r="A2187" s="12">
        <v>9787302383437</v>
      </c>
      <c r="B2187" s="13" t="s">
        <v>1784</v>
      </c>
      <c r="C2187" s="14" t="s">
        <v>1785</v>
      </c>
      <c r="D2187" s="15">
        <v>38</v>
      </c>
      <c r="E2187" s="16">
        <v>41974</v>
      </c>
      <c r="F2187" s="15">
        <v>16</v>
      </c>
    </row>
    <row r="2188" spans="1:6" ht="20.45" customHeight="1">
      <c r="A2188" s="12">
        <v>9787302366553</v>
      </c>
      <c r="B2188" s="13" t="s">
        <v>35</v>
      </c>
      <c r="C2188" s="14" t="s">
        <v>383</v>
      </c>
      <c r="D2188" s="15">
        <v>30</v>
      </c>
      <c r="E2188" s="16">
        <v>41944</v>
      </c>
      <c r="F2188" s="15">
        <v>16</v>
      </c>
    </row>
    <row r="2189" spans="1:6" ht="20.45" customHeight="1">
      <c r="A2189" s="12">
        <v>9787302376439</v>
      </c>
      <c r="B2189" s="13" t="s">
        <v>346</v>
      </c>
      <c r="C2189" s="14" t="s">
        <v>6117</v>
      </c>
      <c r="D2189" s="15">
        <v>49.8</v>
      </c>
      <c r="E2189" s="16">
        <v>41944</v>
      </c>
      <c r="F2189" s="15">
        <v>16</v>
      </c>
    </row>
    <row r="2190" spans="1:6" ht="20.45" customHeight="1">
      <c r="A2190" s="12">
        <v>9787302381655</v>
      </c>
      <c r="B2190" s="13" t="s">
        <v>329</v>
      </c>
      <c r="C2190" s="14" t="s">
        <v>1769</v>
      </c>
      <c r="D2190" s="15">
        <v>39</v>
      </c>
      <c r="E2190" s="16">
        <v>41913</v>
      </c>
      <c r="F2190" s="15">
        <v>16</v>
      </c>
    </row>
    <row r="2191" spans="1:6" ht="20.45" customHeight="1">
      <c r="A2191" s="12">
        <v>9787302379348</v>
      </c>
      <c r="B2191" s="13" t="s">
        <v>1305</v>
      </c>
      <c r="C2191" s="14" t="s">
        <v>321</v>
      </c>
      <c r="D2191" s="15">
        <v>35</v>
      </c>
      <c r="E2191" s="16">
        <v>41913</v>
      </c>
      <c r="F2191" s="15">
        <v>16</v>
      </c>
    </row>
    <row r="2192" spans="1:6" ht="20.45" customHeight="1">
      <c r="A2192" s="12">
        <v>9787302377580</v>
      </c>
      <c r="B2192" s="13" t="s">
        <v>1775</v>
      </c>
      <c r="C2192" s="14" t="s">
        <v>1776</v>
      </c>
      <c r="D2192" s="15">
        <v>55</v>
      </c>
      <c r="E2192" s="16">
        <v>41913</v>
      </c>
      <c r="F2192" s="15">
        <v>16</v>
      </c>
    </row>
    <row r="2193" spans="1:6" ht="20.45" customHeight="1">
      <c r="A2193" s="12">
        <v>9787302376897</v>
      </c>
      <c r="B2193" s="13" t="s">
        <v>1770</v>
      </c>
      <c r="C2193" s="14" t="s">
        <v>1771</v>
      </c>
      <c r="D2193" s="15">
        <v>28</v>
      </c>
      <c r="E2193" s="16">
        <v>41883</v>
      </c>
      <c r="F2193" s="15">
        <v>16</v>
      </c>
    </row>
    <row r="2194" spans="1:6" ht="20.45" customHeight="1">
      <c r="A2194" s="12">
        <v>9787512120181</v>
      </c>
      <c r="B2194" s="13" t="s">
        <v>315</v>
      </c>
      <c r="C2194" s="14" t="s">
        <v>4096</v>
      </c>
      <c r="D2194" s="15">
        <v>32</v>
      </c>
      <c r="E2194" s="16">
        <v>41883</v>
      </c>
      <c r="F2194" s="15">
        <v>16</v>
      </c>
    </row>
    <row r="2195" spans="1:6" ht="20.45" customHeight="1">
      <c r="A2195" s="12">
        <v>9787512120495</v>
      </c>
      <c r="B2195" s="13" t="s">
        <v>6118</v>
      </c>
      <c r="C2195" s="14" t="s">
        <v>37</v>
      </c>
      <c r="D2195" s="15">
        <v>39</v>
      </c>
      <c r="E2195" s="16">
        <v>41883</v>
      </c>
      <c r="F2195" s="15">
        <v>16</v>
      </c>
    </row>
    <row r="2196" spans="1:6" ht="20.45" customHeight="1">
      <c r="A2196" s="12">
        <v>9787512120761</v>
      </c>
      <c r="B2196" s="13" t="s">
        <v>6119</v>
      </c>
      <c r="C2196" s="14" t="s">
        <v>37</v>
      </c>
      <c r="D2196" s="15">
        <v>39</v>
      </c>
      <c r="E2196" s="16">
        <v>41883</v>
      </c>
      <c r="F2196" s="15">
        <v>16</v>
      </c>
    </row>
    <row r="2197" spans="1:6" ht="20.45" customHeight="1">
      <c r="A2197" s="12">
        <v>9787302367871</v>
      </c>
      <c r="B2197" s="13" t="s">
        <v>1305</v>
      </c>
      <c r="C2197" s="14" t="s">
        <v>1306</v>
      </c>
      <c r="D2197" s="15">
        <v>29</v>
      </c>
      <c r="E2197" s="16">
        <v>41852</v>
      </c>
      <c r="F2197" s="15">
        <v>16</v>
      </c>
    </row>
    <row r="2198" spans="1:6" ht="20.45" customHeight="1">
      <c r="A2198" s="12">
        <v>9787302376453</v>
      </c>
      <c r="B2198" s="13" t="s">
        <v>1788</v>
      </c>
      <c r="C2198" s="14" t="s">
        <v>1789</v>
      </c>
      <c r="D2198" s="15">
        <v>35</v>
      </c>
      <c r="E2198" s="16">
        <v>41852</v>
      </c>
      <c r="F2198" s="15">
        <v>16</v>
      </c>
    </row>
    <row r="2199" spans="1:6" ht="20.45" customHeight="1">
      <c r="A2199" s="12">
        <v>9787302364528</v>
      </c>
      <c r="B2199" s="13" t="s">
        <v>1300</v>
      </c>
      <c r="C2199" s="14" t="s">
        <v>6120</v>
      </c>
      <c r="D2199" s="15">
        <v>46</v>
      </c>
      <c r="E2199" s="16">
        <v>41852</v>
      </c>
      <c r="F2199" s="15">
        <v>16</v>
      </c>
    </row>
    <row r="2200" spans="1:6" ht="20.45" customHeight="1">
      <c r="A2200" s="12">
        <v>9787302374466</v>
      </c>
      <c r="B2200" s="13" t="s">
        <v>339</v>
      </c>
      <c r="C2200" s="14" t="s">
        <v>6121</v>
      </c>
      <c r="D2200" s="15">
        <v>38</v>
      </c>
      <c r="E2200" s="16">
        <v>41852</v>
      </c>
      <c r="F2200" s="15">
        <v>16</v>
      </c>
    </row>
    <row r="2201" spans="1:6" ht="20.45" customHeight="1">
      <c r="A2201" s="12">
        <v>9787302363316</v>
      </c>
      <c r="B2201" s="13" t="s">
        <v>1781</v>
      </c>
      <c r="C2201" s="14" t="s">
        <v>1782</v>
      </c>
      <c r="D2201" s="15">
        <v>48</v>
      </c>
      <c r="E2201" s="16">
        <v>41852</v>
      </c>
      <c r="F2201" s="15">
        <v>16</v>
      </c>
    </row>
    <row r="2202" spans="1:6" ht="20.45" customHeight="1">
      <c r="A2202" s="12">
        <v>9787302364085</v>
      </c>
      <c r="B2202" s="13" t="s">
        <v>343</v>
      </c>
      <c r="C2202" s="14" t="s">
        <v>1299</v>
      </c>
      <c r="D2202" s="15">
        <v>38</v>
      </c>
      <c r="E2202" s="16">
        <v>41821</v>
      </c>
      <c r="F2202" s="15">
        <v>16</v>
      </c>
    </row>
    <row r="2203" spans="1:6" ht="20.45" customHeight="1">
      <c r="A2203" s="12">
        <v>9787302369196</v>
      </c>
      <c r="B2203" s="13" t="s">
        <v>339</v>
      </c>
      <c r="C2203" s="14" t="s">
        <v>1307</v>
      </c>
      <c r="D2203" s="15">
        <v>34</v>
      </c>
      <c r="E2203" s="16">
        <v>41821</v>
      </c>
      <c r="F2203" s="15">
        <v>16</v>
      </c>
    </row>
    <row r="2204" spans="1:6" ht="20.45" customHeight="1">
      <c r="A2204" s="12">
        <v>9787512119666</v>
      </c>
      <c r="B2204" s="13" t="s">
        <v>308</v>
      </c>
      <c r="C2204" s="14" t="s">
        <v>312</v>
      </c>
      <c r="D2204" s="15">
        <v>32</v>
      </c>
      <c r="E2204" s="16">
        <v>41821</v>
      </c>
      <c r="F2204" s="15">
        <v>16</v>
      </c>
    </row>
    <row r="2205" spans="1:6" ht="20.45" customHeight="1">
      <c r="A2205" s="12">
        <v>9787302366461</v>
      </c>
      <c r="B2205" s="13" t="s">
        <v>1302</v>
      </c>
      <c r="C2205" s="14" t="s">
        <v>347</v>
      </c>
      <c r="D2205" s="15">
        <v>39</v>
      </c>
      <c r="E2205" s="16">
        <v>41821</v>
      </c>
      <c r="F2205" s="15">
        <v>16</v>
      </c>
    </row>
    <row r="2206" spans="1:6" ht="20.45" customHeight="1">
      <c r="A2206" s="12">
        <v>9787302366454</v>
      </c>
      <c r="B2206" s="13" t="s">
        <v>346</v>
      </c>
      <c r="C2206" s="14" t="s">
        <v>1301</v>
      </c>
      <c r="D2206" s="15">
        <v>38</v>
      </c>
      <c r="E2206" s="16">
        <v>41791</v>
      </c>
      <c r="F2206" s="15">
        <v>16</v>
      </c>
    </row>
    <row r="2207" spans="1:6" ht="20.45" customHeight="1">
      <c r="A2207" s="12">
        <v>9787302366515</v>
      </c>
      <c r="B2207" s="13" t="s">
        <v>1303</v>
      </c>
      <c r="C2207" s="14" t="s">
        <v>1304</v>
      </c>
      <c r="D2207" s="15">
        <v>39</v>
      </c>
      <c r="E2207" s="16">
        <v>41791</v>
      </c>
      <c r="F2207" s="15">
        <v>16</v>
      </c>
    </row>
    <row r="2208" spans="1:6" ht="20.45" customHeight="1">
      <c r="A2208" s="12">
        <v>9787302356165</v>
      </c>
      <c r="B2208" s="13" t="s">
        <v>378</v>
      </c>
      <c r="C2208" s="14" t="s">
        <v>1297</v>
      </c>
      <c r="D2208" s="15">
        <v>39</v>
      </c>
      <c r="E2208" s="16">
        <v>41791</v>
      </c>
      <c r="F2208" s="15">
        <v>16</v>
      </c>
    </row>
    <row r="2209" spans="1:6" ht="20.45" customHeight="1">
      <c r="A2209" s="12">
        <v>9787512118973</v>
      </c>
      <c r="B2209" s="13" t="s">
        <v>1323</v>
      </c>
      <c r="C2209" s="14" t="s">
        <v>1251</v>
      </c>
      <c r="D2209" s="15">
        <v>42</v>
      </c>
      <c r="E2209" s="16">
        <v>41760</v>
      </c>
      <c r="F2209" s="15">
        <v>16</v>
      </c>
    </row>
    <row r="2210" spans="1:6" ht="20.45" customHeight="1">
      <c r="A2210" s="12">
        <v>9787302355656</v>
      </c>
      <c r="B2210" s="13" t="s">
        <v>317</v>
      </c>
      <c r="C2210" s="14" t="s">
        <v>1295</v>
      </c>
      <c r="D2210" s="15">
        <v>39</v>
      </c>
      <c r="E2210" s="16">
        <v>41730</v>
      </c>
      <c r="F2210" s="15">
        <v>16</v>
      </c>
    </row>
    <row r="2211" spans="1:6" ht="20.45" customHeight="1">
      <c r="A2211" s="12">
        <v>9787302355908</v>
      </c>
      <c r="B2211" s="13" t="s">
        <v>315</v>
      </c>
      <c r="C2211" s="14" t="s">
        <v>1296</v>
      </c>
      <c r="D2211" s="15">
        <v>35</v>
      </c>
      <c r="E2211" s="16">
        <v>41730</v>
      </c>
      <c r="F2211" s="15">
        <v>16</v>
      </c>
    </row>
    <row r="2212" spans="1:6" ht="20.45" customHeight="1">
      <c r="A2212" s="12">
        <v>9787302347392</v>
      </c>
      <c r="B2212" s="13" t="s">
        <v>1288</v>
      </c>
      <c r="C2212" s="14" t="s">
        <v>1289</v>
      </c>
      <c r="D2212" s="15">
        <v>25</v>
      </c>
      <c r="E2212" s="16">
        <v>41699</v>
      </c>
      <c r="F2212" s="15">
        <v>16</v>
      </c>
    </row>
    <row r="2213" spans="1:6" ht="20.45" customHeight="1">
      <c r="A2213" s="12">
        <v>9787302349853</v>
      </c>
      <c r="B2213" s="13" t="s">
        <v>427</v>
      </c>
      <c r="C2213" s="14" t="s">
        <v>6122</v>
      </c>
      <c r="D2213" s="15">
        <v>46</v>
      </c>
      <c r="E2213" s="16">
        <v>41699</v>
      </c>
      <c r="F2213" s="15">
        <v>16</v>
      </c>
    </row>
    <row r="2214" spans="1:6" ht="20.45" customHeight="1">
      <c r="A2214" s="12">
        <v>9787302350064</v>
      </c>
      <c r="B2214" s="13" t="s">
        <v>317</v>
      </c>
      <c r="C2214" s="14" t="s">
        <v>1291</v>
      </c>
      <c r="D2214" s="15">
        <v>39</v>
      </c>
      <c r="E2214" s="16">
        <v>41699</v>
      </c>
      <c r="F2214" s="15">
        <v>16</v>
      </c>
    </row>
    <row r="2215" spans="1:6" ht="20.45" customHeight="1">
      <c r="A2215" s="12">
        <v>9787302352617</v>
      </c>
      <c r="B2215" s="13" t="s">
        <v>319</v>
      </c>
      <c r="C2215" s="14" t="s">
        <v>1294</v>
      </c>
      <c r="D2215" s="15">
        <v>39.799999999999997</v>
      </c>
      <c r="E2215" s="16">
        <v>41671</v>
      </c>
      <c r="F2215" s="15">
        <v>16</v>
      </c>
    </row>
    <row r="2216" spans="1:6" ht="20.45" customHeight="1">
      <c r="A2216" s="12">
        <v>9787302344193</v>
      </c>
      <c r="B2216" s="13" t="s">
        <v>1285</v>
      </c>
      <c r="C2216" s="14" t="s">
        <v>1286</v>
      </c>
      <c r="D2216" s="15">
        <v>48</v>
      </c>
      <c r="E2216" s="16">
        <v>41671</v>
      </c>
      <c r="F2216" s="15">
        <v>16</v>
      </c>
    </row>
    <row r="2217" spans="1:6" ht="20.45" customHeight="1">
      <c r="A2217" s="12">
        <v>9787302342977</v>
      </c>
      <c r="B2217" s="13" t="s">
        <v>1283</v>
      </c>
      <c r="C2217" s="14" t="s">
        <v>1790</v>
      </c>
      <c r="D2217" s="15">
        <v>85</v>
      </c>
      <c r="E2217" s="16">
        <v>41609</v>
      </c>
      <c r="F2217" s="15">
        <v>16</v>
      </c>
    </row>
    <row r="2218" spans="1:6" ht="20.45" customHeight="1">
      <c r="A2218" s="12">
        <v>9787302343479</v>
      </c>
      <c r="B2218" s="13" t="s">
        <v>1284</v>
      </c>
      <c r="C2218" s="14" t="s">
        <v>413</v>
      </c>
      <c r="D2218" s="15">
        <v>38</v>
      </c>
      <c r="E2218" s="16">
        <v>41609</v>
      </c>
      <c r="F2218" s="15">
        <v>16</v>
      </c>
    </row>
    <row r="2219" spans="1:6" ht="20.45" customHeight="1">
      <c r="A2219" s="12">
        <v>9787302339182</v>
      </c>
      <c r="B2219" s="13" t="s">
        <v>1281</v>
      </c>
      <c r="C2219" s="14" t="s">
        <v>1282</v>
      </c>
      <c r="D2219" s="15">
        <v>35</v>
      </c>
      <c r="E2219" s="16">
        <v>41548</v>
      </c>
      <c r="F2219" s="15">
        <v>16</v>
      </c>
    </row>
    <row r="2220" spans="1:6" ht="20.45" customHeight="1">
      <c r="A2220" s="12">
        <v>9787302334453</v>
      </c>
      <c r="B2220" s="13" t="s">
        <v>340</v>
      </c>
      <c r="C2220" s="14" t="s">
        <v>1280</v>
      </c>
      <c r="D2220" s="15">
        <v>45</v>
      </c>
      <c r="E2220" s="16">
        <v>41518</v>
      </c>
      <c r="F2220" s="15">
        <v>16</v>
      </c>
    </row>
    <row r="2221" spans="1:6" ht="20.45" customHeight="1">
      <c r="A2221" s="12">
        <v>9787512116405</v>
      </c>
      <c r="B2221" s="13" t="s">
        <v>1321</v>
      </c>
      <c r="C2221" s="14" t="s">
        <v>1322</v>
      </c>
      <c r="D2221" s="15">
        <v>39</v>
      </c>
      <c r="E2221" s="16">
        <v>41518</v>
      </c>
      <c r="F2221" s="15">
        <v>16</v>
      </c>
    </row>
    <row r="2222" spans="1:6" ht="20.45" customHeight="1">
      <c r="A2222" s="12">
        <v>9787302331322</v>
      </c>
      <c r="B2222" s="13" t="s">
        <v>1252</v>
      </c>
      <c r="C2222" s="14" t="s">
        <v>1253</v>
      </c>
      <c r="D2222" s="15">
        <v>35</v>
      </c>
      <c r="E2222" s="16">
        <v>41518</v>
      </c>
      <c r="F2222" s="15">
        <v>16</v>
      </c>
    </row>
    <row r="2223" spans="1:6" ht="20.45" customHeight="1">
      <c r="A2223" s="12">
        <v>9787512116337</v>
      </c>
      <c r="B2223" s="13" t="s">
        <v>35</v>
      </c>
      <c r="C2223" s="14" t="s">
        <v>1215</v>
      </c>
      <c r="D2223" s="15">
        <v>36</v>
      </c>
      <c r="E2223" s="16">
        <v>41518</v>
      </c>
      <c r="F2223" s="15">
        <v>16</v>
      </c>
    </row>
    <row r="2224" spans="1:6" ht="20.45" customHeight="1">
      <c r="A2224" s="12">
        <v>9787302330967</v>
      </c>
      <c r="B2224" s="13" t="s">
        <v>364</v>
      </c>
      <c r="C2224" s="14" t="s">
        <v>1277</v>
      </c>
      <c r="D2224" s="15">
        <v>35</v>
      </c>
      <c r="E2224" s="16">
        <v>41487</v>
      </c>
      <c r="F2224" s="15">
        <v>16</v>
      </c>
    </row>
    <row r="2225" spans="1:6" ht="20.45" customHeight="1">
      <c r="A2225" s="12">
        <v>9787302326700</v>
      </c>
      <c r="B2225" s="13" t="s">
        <v>1275</v>
      </c>
      <c r="C2225" s="14" t="s">
        <v>1276</v>
      </c>
      <c r="D2225" s="15">
        <v>38</v>
      </c>
      <c r="E2225" s="16">
        <v>41487</v>
      </c>
      <c r="F2225" s="15">
        <v>16</v>
      </c>
    </row>
    <row r="2226" spans="1:6" ht="20.45" customHeight="1">
      <c r="A2226" s="12">
        <v>9787302332619</v>
      </c>
      <c r="B2226" s="13" t="s">
        <v>1278</v>
      </c>
      <c r="C2226" s="14" t="s">
        <v>1279</v>
      </c>
      <c r="D2226" s="15">
        <v>35</v>
      </c>
      <c r="E2226" s="16">
        <v>41487</v>
      </c>
      <c r="F2226" s="15">
        <v>16</v>
      </c>
    </row>
    <row r="2227" spans="1:6" ht="20.45" customHeight="1">
      <c r="A2227" s="12">
        <v>9787302322818</v>
      </c>
      <c r="B2227" s="13" t="s">
        <v>1274</v>
      </c>
      <c r="C2227" s="14" t="s">
        <v>33</v>
      </c>
      <c r="D2227" s="15">
        <v>20</v>
      </c>
      <c r="E2227" s="16">
        <v>41487</v>
      </c>
      <c r="F2227" s="15">
        <v>16</v>
      </c>
    </row>
    <row r="2228" spans="1:6" ht="20.45" customHeight="1">
      <c r="A2228" s="12">
        <v>9787302324768</v>
      </c>
      <c r="B2228" s="13" t="s">
        <v>324</v>
      </c>
      <c r="C2228" s="14" t="s">
        <v>1777</v>
      </c>
      <c r="D2228" s="15">
        <v>79</v>
      </c>
      <c r="E2228" s="16">
        <v>41487</v>
      </c>
      <c r="F2228" s="15">
        <v>16</v>
      </c>
    </row>
    <row r="2229" spans="1:6" ht="20.45" customHeight="1">
      <c r="A2229" s="12">
        <v>9787302326298</v>
      </c>
      <c r="B2229" s="13" t="s">
        <v>331</v>
      </c>
      <c r="C2229" s="14" t="s">
        <v>332</v>
      </c>
      <c r="D2229" s="15">
        <v>33</v>
      </c>
      <c r="E2229" s="16">
        <v>41487</v>
      </c>
      <c r="F2229" s="15">
        <v>16</v>
      </c>
    </row>
    <row r="2230" spans="1:6" ht="20.45" customHeight="1">
      <c r="A2230" s="12">
        <v>9787512115385</v>
      </c>
      <c r="B2230" s="13" t="s">
        <v>1320</v>
      </c>
      <c r="C2230" s="14" t="s">
        <v>435</v>
      </c>
      <c r="D2230" s="15">
        <v>37</v>
      </c>
      <c r="E2230" s="16">
        <v>41456</v>
      </c>
      <c r="F2230" s="15">
        <v>16</v>
      </c>
    </row>
    <row r="2231" spans="1:6" ht="20.45" customHeight="1">
      <c r="A2231" s="12">
        <v>9787302321521</v>
      </c>
      <c r="B2231" s="13" t="s">
        <v>336</v>
      </c>
      <c r="C2231" s="14" t="s">
        <v>337</v>
      </c>
      <c r="D2231" s="15">
        <v>29.8</v>
      </c>
      <c r="E2231" s="16">
        <v>41426</v>
      </c>
      <c r="F2231" s="15">
        <v>16</v>
      </c>
    </row>
    <row r="2232" spans="1:6" ht="20.45" customHeight="1">
      <c r="A2232" s="12">
        <v>9787302322344</v>
      </c>
      <c r="B2232" s="13" t="s">
        <v>1273</v>
      </c>
      <c r="C2232" s="14" t="s">
        <v>32</v>
      </c>
      <c r="D2232" s="15">
        <v>58</v>
      </c>
      <c r="E2232" s="16">
        <v>41426</v>
      </c>
      <c r="F2232" s="15">
        <v>16</v>
      </c>
    </row>
    <row r="2233" spans="1:6" ht="20.45" customHeight="1">
      <c r="A2233" s="12">
        <v>9787302324874</v>
      </c>
      <c r="B2233" s="13" t="s">
        <v>326</v>
      </c>
      <c r="C2233" s="14" t="s">
        <v>327</v>
      </c>
      <c r="D2233" s="15">
        <v>28</v>
      </c>
      <c r="E2233" s="16">
        <v>41426</v>
      </c>
      <c r="F2233" s="15">
        <v>16</v>
      </c>
    </row>
    <row r="2234" spans="1:6" ht="20.45" customHeight="1">
      <c r="A2234" s="12">
        <v>9787302321033</v>
      </c>
      <c r="B2234" s="13" t="s">
        <v>319</v>
      </c>
      <c r="C2234" s="14" t="s">
        <v>321</v>
      </c>
      <c r="D2234" s="15">
        <v>35</v>
      </c>
      <c r="E2234" s="16">
        <v>41395</v>
      </c>
      <c r="F2234" s="15">
        <v>16</v>
      </c>
    </row>
    <row r="2235" spans="1:6" ht="20.45" customHeight="1">
      <c r="A2235" s="12">
        <v>9787302321538</v>
      </c>
      <c r="B2235" s="13" t="s">
        <v>322</v>
      </c>
      <c r="C2235" s="14" t="s">
        <v>323</v>
      </c>
      <c r="D2235" s="15">
        <v>35</v>
      </c>
      <c r="E2235" s="16">
        <v>41395</v>
      </c>
      <c r="F2235" s="15">
        <v>16</v>
      </c>
    </row>
    <row r="2236" spans="1:6" ht="20.45" customHeight="1">
      <c r="A2236" s="12">
        <v>9787302319221</v>
      </c>
      <c r="B2236" s="13" t="s">
        <v>320</v>
      </c>
      <c r="C2236" s="14" t="s">
        <v>1787</v>
      </c>
      <c r="D2236" s="15">
        <v>39</v>
      </c>
      <c r="E2236" s="16">
        <v>41395</v>
      </c>
      <c r="F2236" s="15">
        <v>16</v>
      </c>
    </row>
    <row r="2237" spans="1:6" ht="20.45" customHeight="1">
      <c r="A2237" s="12">
        <v>9787302318231</v>
      </c>
      <c r="B2237" s="13" t="s">
        <v>334</v>
      </c>
      <c r="C2237" s="14" t="s">
        <v>335</v>
      </c>
      <c r="D2237" s="15">
        <v>29.8</v>
      </c>
      <c r="E2237" s="16">
        <v>41395</v>
      </c>
      <c r="F2237" s="15">
        <v>16</v>
      </c>
    </row>
    <row r="2238" spans="1:6" ht="20.45" customHeight="1">
      <c r="A2238" s="12">
        <v>9787512114494</v>
      </c>
      <c r="B2238" s="13" t="s">
        <v>34</v>
      </c>
      <c r="C2238" s="14" t="s">
        <v>338</v>
      </c>
      <c r="D2238" s="15">
        <v>37</v>
      </c>
      <c r="E2238" s="16">
        <v>41395</v>
      </c>
      <c r="F2238" s="15">
        <v>16</v>
      </c>
    </row>
    <row r="2239" spans="1:6" ht="20.45" customHeight="1">
      <c r="A2239" s="12">
        <v>9787302308683</v>
      </c>
      <c r="B2239" s="13" t="s">
        <v>318</v>
      </c>
      <c r="C2239" s="14" t="s">
        <v>313</v>
      </c>
      <c r="D2239" s="15">
        <v>35</v>
      </c>
      <c r="E2239" s="16">
        <v>41365</v>
      </c>
      <c r="F2239" s="15">
        <v>16</v>
      </c>
    </row>
    <row r="2240" spans="1:6" ht="20.45" customHeight="1">
      <c r="A2240" s="12">
        <v>9787512114197</v>
      </c>
      <c r="B2240" s="13" t="s">
        <v>1791</v>
      </c>
      <c r="C2240" s="14" t="s">
        <v>1792</v>
      </c>
      <c r="D2240" s="15">
        <v>32</v>
      </c>
      <c r="E2240" s="16">
        <v>41365</v>
      </c>
      <c r="F2240" s="15">
        <v>16</v>
      </c>
    </row>
    <row r="2241" spans="1:6" ht="20.45" customHeight="1">
      <c r="A2241" s="12">
        <v>9787302313038</v>
      </c>
      <c r="B2241" s="13" t="s">
        <v>315</v>
      </c>
      <c r="C2241" s="14" t="s">
        <v>316</v>
      </c>
      <c r="D2241" s="15">
        <v>36</v>
      </c>
      <c r="E2241" s="16">
        <v>41306</v>
      </c>
      <c r="F2241" s="15">
        <v>16</v>
      </c>
    </row>
    <row r="2242" spans="1:6" ht="20.45" customHeight="1">
      <c r="A2242" s="12">
        <v>9787302308720</v>
      </c>
      <c r="B2242" s="13" t="s">
        <v>320</v>
      </c>
      <c r="C2242" s="14" t="s">
        <v>1786</v>
      </c>
      <c r="D2242" s="15">
        <v>35</v>
      </c>
      <c r="E2242" s="16">
        <v>41306</v>
      </c>
      <c r="F2242" s="15">
        <v>16</v>
      </c>
    </row>
    <row r="2243" spans="1:6" ht="20.45" customHeight="1">
      <c r="A2243" s="12">
        <v>9787302309390</v>
      </c>
      <c r="B2243" s="13" t="s">
        <v>348</v>
      </c>
      <c r="C2243" s="14" t="s">
        <v>6123</v>
      </c>
      <c r="D2243" s="15">
        <v>56</v>
      </c>
      <c r="E2243" s="16">
        <v>41275</v>
      </c>
      <c r="F2243" s="15">
        <v>16</v>
      </c>
    </row>
    <row r="2244" spans="1:6" ht="20.45" customHeight="1">
      <c r="A2244" s="12">
        <v>9787302309680</v>
      </c>
      <c r="B2244" s="13" t="s">
        <v>349</v>
      </c>
      <c r="C2244" s="14" t="s">
        <v>350</v>
      </c>
      <c r="D2244" s="15">
        <v>38</v>
      </c>
      <c r="E2244" s="16">
        <v>41275</v>
      </c>
      <c r="F2244" s="15">
        <v>16</v>
      </c>
    </row>
    <row r="2245" spans="1:6" ht="20.45" customHeight="1">
      <c r="A2245" s="12">
        <v>9787512109582</v>
      </c>
      <c r="B2245" s="13" t="s">
        <v>432</v>
      </c>
      <c r="C2245" s="14" t="s">
        <v>36</v>
      </c>
      <c r="D2245" s="15">
        <v>32</v>
      </c>
      <c r="E2245" s="16">
        <v>41244</v>
      </c>
      <c r="F2245" s="15">
        <v>16</v>
      </c>
    </row>
    <row r="2246" spans="1:6" ht="20.45" customHeight="1">
      <c r="A2246" s="12">
        <v>9787302301103</v>
      </c>
      <c r="B2246" s="13" t="s">
        <v>346</v>
      </c>
      <c r="C2246" s="14" t="s">
        <v>347</v>
      </c>
      <c r="D2246" s="15">
        <v>45</v>
      </c>
      <c r="E2246" s="16">
        <v>41214</v>
      </c>
      <c r="F2246" s="15">
        <v>16</v>
      </c>
    </row>
    <row r="2247" spans="1:6" ht="20.45" customHeight="1">
      <c r="A2247" s="12">
        <v>9787302244301</v>
      </c>
      <c r="B2247" s="13" t="s">
        <v>351</v>
      </c>
      <c r="C2247" s="14" t="s">
        <v>352</v>
      </c>
      <c r="D2247" s="15">
        <v>59.8</v>
      </c>
      <c r="E2247" s="16">
        <v>41183</v>
      </c>
      <c r="F2247" s="15">
        <v>16</v>
      </c>
    </row>
    <row r="2248" spans="1:6" ht="20.45" customHeight="1">
      <c r="A2248" s="12">
        <v>9787302297093</v>
      </c>
      <c r="B2248" s="13" t="s">
        <v>333</v>
      </c>
      <c r="C2248" s="14" t="s">
        <v>342</v>
      </c>
      <c r="D2248" s="15">
        <v>35</v>
      </c>
      <c r="E2248" s="16">
        <v>41153</v>
      </c>
      <c r="F2248" s="15">
        <v>16</v>
      </c>
    </row>
    <row r="2249" spans="1:6" ht="20.45" customHeight="1">
      <c r="A2249" s="12">
        <v>9787302300366</v>
      </c>
      <c r="B2249" s="13" t="s">
        <v>343</v>
      </c>
      <c r="C2249" s="14" t="s">
        <v>344</v>
      </c>
      <c r="D2249" s="15">
        <v>38</v>
      </c>
      <c r="E2249" s="16">
        <v>41153</v>
      </c>
      <c r="F2249" s="15">
        <v>16</v>
      </c>
    </row>
    <row r="2250" spans="1:6" ht="20.45" customHeight="1">
      <c r="A2250" s="12">
        <v>9787302297109</v>
      </c>
      <c r="B2250" s="13" t="s">
        <v>329</v>
      </c>
      <c r="C2250" s="14" t="s">
        <v>345</v>
      </c>
      <c r="D2250" s="15">
        <v>38</v>
      </c>
      <c r="E2250" s="16">
        <v>41153</v>
      </c>
      <c r="F2250" s="15">
        <v>16</v>
      </c>
    </row>
    <row r="2251" spans="1:6" ht="20.45" customHeight="1">
      <c r="A2251" s="12">
        <v>9787302298274</v>
      </c>
      <c r="B2251" s="13" t="s">
        <v>308</v>
      </c>
      <c r="C2251" s="14" t="s">
        <v>341</v>
      </c>
      <c r="D2251" s="15">
        <v>39</v>
      </c>
      <c r="E2251" s="16">
        <v>41153</v>
      </c>
      <c r="F2251" s="15">
        <v>16</v>
      </c>
    </row>
    <row r="2252" spans="1:6" ht="20.45" customHeight="1">
      <c r="A2252" s="12">
        <v>9787302295242</v>
      </c>
      <c r="B2252" s="13" t="s">
        <v>358</v>
      </c>
      <c r="C2252" s="14" t="s">
        <v>357</v>
      </c>
      <c r="D2252" s="15">
        <v>25</v>
      </c>
      <c r="E2252" s="16">
        <v>41122</v>
      </c>
      <c r="F2252" s="15">
        <v>16</v>
      </c>
    </row>
    <row r="2253" spans="1:6" ht="20.45" customHeight="1">
      <c r="A2253" s="12">
        <v>9787512111301</v>
      </c>
      <c r="B2253" s="13" t="s">
        <v>6124</v>
      </c>
      <c r="C2253" s="14" t="s">
        <v>403</v>
      </c>
      <c r="D2253" s="15">
        <v>36</v>
      </c>
      <c r="E2253" s="16">
        <v>41122</v>
      </c>
      <c r="F2253" s="15">
        <v>16</v>
      </c>
    </row>
    <row r="2254" spans="1:6" ht="20.45" customHeight="1">
      <c r="A2254" s="12">
        <v>9787302288695</v>
      </c>
      <c r="B2254" s="13" t="s">
        <v>353</v>
      </c>
      <c r="C2254" s="14" t="s">
        <v>354</v>
      </c>
      <c r="D2254" s="15">
        <v>33</v>
      </c>
      <c r="E2254" s="16">
        <v>41091</v>
      </c>
      <c r="F2254" s="15">
        <v>16</v>
      </c>
    </row>
    <row r="2255" spans="1:6" ht="20.45" customHeight="1">
      <c r="A2255" s="12">
        <v>9787302289630</v>
      </c>
      <c r="B2255" s="13" t="s">
        <v>6125</v>
      </c>
      <c r="C2255" s="14" t="s">
        <v>6126</v>
      </c>
      <c r="D2255" s="15">
        <v>20</v>
      </c>
      <c r="E2255" s="16">
        <v>41091</v>
      </c>
      <c r="F2255" s="15">
        <v>16</v>
      </c>
    </row>
    <row r="2256" spans="1:6" ht="20.45" customHeight="1">
      <c r="A2256" s="12">
        <v>9787512110335</v>
      </c>
      <c r="B2256" s="13" t="s">
        <v>35</v>
      </c>
      <c r="C2256" s="14" t="s">
        <v>382</v>
      </c>
      <c r="D2256" s="15">
        <v>33</v>
      </c>
      <c r="E2256" s="16">
        <v>41061</v>
      </c>
      <c r="F2256" s="15">
        <v>16</v>
      </c>
    </row>
    <row r="2257" spans="1:6" ht="20.45" customHeight="1">
      <c r="A2257" s="12">
        <v>9787302284581</v>
      </c>
      <c r="B2257" s="13" t="s">
        <v>1272</v>
      </c>
      <c r="C2257" s="14" t="s">
        <v>148</v>
      </c>
      <c r="D2257" s="15">
        <v>29.8</v>
      </c>
      <c r="E2257" s="16">
        <v>41030</v>
      </c>
      <c r="F2257" s="15">
        <v>16</v>
      </c>
    </row>
    <row r="2258" spans="1:6" ht="20.45" customHeight="1">
      <c r="A2258" s="12">
        <v>9787302283997</v>
      </c>
      <c r="B2258" s="13" t="s">
        <v>1271</v>
      </c>
      <c r="C2258" s="14" t="s">
        <v>148</v>
      </c>
      <c r="D2258" s="15">
        <v>29.8</v>
      </c>
      <c r="E2258" s="16">
        <v>41030</v>
      </c>
      <c r="F2258" s="15">
        <v>16</v>
      </c>
    </row>
    <row r="2259" spans="1:6" ht="20.45" customHeight="1">
      <c r="A2259" s="12">
        <v>9787512109506</v>
      </c>
      <c r="B2259" s="13" t="s">
        <v>1319</v>
      </c>
      <c r="C2259" s="14" t="s">
        <v>436</v>
      </c>
      <c r="D2259" s="15">
        <v>33</v>
      </c>
      <c r="E2259" s="16">
        <v>41000</v>
      </c>
      <c r="F2259" s="15">
        <v>16</v>
      </c>
    </row>
    <row r="2260" spans="1:6" ht="20.45" customHeight="1">
      <c r="A2260" s="12">
        <v>9787302279440</v>
      </c>
      <c r="B2260" s="13" t="s">
        <v>1268</v>
      </c>
      <c r="C2260" s="14" t="s">
        <v>1269</v>
      </c>
      <c r="D2260" s="15">
        <v>27</v>
      </c>
      <c r="E2260" s="16">
        <v>40969</v>
      </c>
      <c r="F2260" s="15">
        <v>16</v>
      </c>
    </row>
    <row r="2261" spans="1:6" ht="20.45" customHeight="1">
      <c r="A2261" s="12">
        <v>9787302280613</v>
      </c>
      <c r="B2261" s="13" t="s">
        <v>319</v>
      </c>
      <c r="C2261" s="14" t="s">
        <v>1270</v>
      </c>
      <c r="D2261" s="15">
        <v>39.799999999999997</v>
      </c>
      <c r="E2261" s="16">
        <v>40969</v>
      </c>
      <c r="F2261" s="15">
        <v>16</v>
      </c>
    </row>
    <row r="2262" spans="1:6" ht="20.45" customHeight="1">
      <c r="A2262" s="12">
        <v>9787512105799</v>
      </c>
      <c r="B2262" s="13" t="s">
        <v>6127</v>
      </c>
      <c r="C2262" s="14" t="s">
        <v>6077</v>
      </c>
      <c r="D2262" s="15">
        <v>28</v>
      </c>
      <c r="E2262" s="16">
        <v>40940</v>
      </c>
      <c r="F2262" s="15">
        <v>16</v>
      </c>
    </row>
    <row r="2263" spans="1:6" ht="20.45" customHeight="1">
      <c r="A2263" s="12">
        <v>9787512105805</v>
      </c>
      <c r="B2263" s="13" t="s">
        <v>6128</v>
      </c>
      <c r="C2263" s="14" t="s">
        <v>6129</v>
      </c>
      <c r="D2263" s="15">
        <v>28</v>
      </c>
      <c r="E2263" s="16">
        <v>40940</v>
      </c>
      <c r="F2263" s="15">
        <v>16</v>
      </c>
    </row>
    <row r="2264" spans="1:6" ht="20.45" customHeight="1">
      <c r="A2264" s="12">
        <v>9787302272076</v>
      </c>
      <c r="B2264" s="13" t="s">
        <v>147</v>
      </c>
      <c r="C2264" s="14" t="s">
        <v>1263</v>
      </c>
      <c r="D2264" s="15">
        <v>52</v>
      </c>
      <c r="E2264" s="16">
        <v>40909</v>
      </c>
      <c r="F2264" s="15">
        <v>16</v>
      </c>
    </row>
    <row r="2265" spans="1:6" ht="20.45" customHeight="1">
      <c r="A2265" s="12">
        <v>9787302274551</v>
      </c>
      <c r="B2265" s="13" t="s">
        <v>339</v>
      </c>
      <c r="C2265" s="14" t="s">
        <v>1264</v>
      </c>
      <c r="D2265" s="15">
        <v>42</v>
      </c>
      <c r="E2265" s="16">
        <v>40909</v>
      </c>
      <c r="F2265" s="15">
        <v>16</v>
      </c>
    </row>
    <row r="2266" spans="1:6" ht="20.45" customHeight="1">
      <c r="A2266" s="12">
        <v>9787302270843</v>
      </c>
      <c r="B2266" s="13" t="s">
        <v>411</v>
      </c>
      <c r="C2266" s="14" t="s">
        <v>404</v>
      </c>
      <c r="D2266" s="15">
        <v>30</v>
      </c>
      <c r="E2266" s="16">
        <v>40878</v>
      </c>
      <c r="F2266" s="15">
        <v>16</v>
      </c>
    </row>
    <row r="2267" spans="1:6" ht="20.45" customHeight="1">
      <c r="A2267" s="12">
        <v>9787302271512</v>
      </c>
      <c r="B2267" s="13" t="s">
        <v>348</v>
      </c>
      <c r="C2267" s="14" t="s">
        <v>6130</v>
      </c>
      <c r="D2267" s="15">
        <v>52</v>
      </c>
      <c r="E2267" s="16">
        <v>40848</v>
      </c>
      <c r="F2267" s="15">
        <v>16</v>
      </c>
    </row>
    <row r="2268" spans="1:6" ht="20.45" customHeight="1">
      <c r="A2268" s="12">
        <v>9787302264460</v>
      </c>
      <c r="B2268" s="13" t="s">
        <v>339</v>
      </c>
      <c r="C2268" s="14" t="s">
        <v>1261</v>
      </c>
      <c r="D2268" s="15">
        <v>39</v>
      </c>
      <c r="E2268" s="16">
        <v>40787</v>
      </c>
      <c r="F2268" s="15">
        <v>16</v>
      </c>
    </row>
    <row r="2269" spans="1:6" ht="20.45" customHeight="1">
      <c r="A2269" s="12">
        <v>9787302265429</v>
      </c>
      <c r="B2269" s="13" t="s">
        <v>6131</v>
      </c>
      <c r="C2269" s="14" t="s">
        <v>6132</v>
      </c>
      <c r="D2269" s="15">
        <v>32</v>
      </c>
      <c r="E2269" s="16">
        <v>40787</v>
      </c>
      <c r="F2269" s="15">
        <v>16</v>
      </c>
    </row>
    <row r="2270" spans="1:6" ht="20.45" customHeight="1">
      <c r="A2270" s="12">
        <v>9787512106437</v>
      </c>
      <c r="B2270" s="13" t="s">
        <v>1141</v>
      </c>
      <c r="C2270" s="14" t="s">
        <v>438</v>
      </c>
      <c r="D2270" s="15">
        <v>40</v>
      </c>
      <c r="E2270" s="16">
        <v>40756</v>
      </c>
      <c r="F2270" s="15">
        <v>16</v>
      </c>
    </row>
    <row r="2271" spans="1:6" ht="20.45" customHeight="1">
      <c r="A2271" s="12">
        <v>9787512106468</v>
      </c>
      <c r="B2271" s="13" t="s">
        <v>35</v>
      </c>
      <c r="C2271" s="14" t="s">
        <v>1315</v>
      </c>
      <c r="D2271" s="15">
        <v>28</v>
      </c>
      <c r="E2271" s="16">
        <v>40756</v>
      </c>
      <c r="F2271" s="15">
        <v>16</v>
      </c>
    </row>
    <row r="2272" spans="1:6" ht="20.45" customHeight="1">
      <c r="A2272" s="12">
        <v>9787512106642</v>
      </c>
      <c r="B2272" s="13" t="s">
        <v>302</v>
      </c>
      <c r="C2272" s="14" t="s">
        <v>5261</v>
      </c>
      <c r="D2272" s="15">
        <v>29</v>
      </c>
      <c r="E2272" s="16">
        <v>40756</v>
      </c>
      <c r="F2272" s="15">
        <v>16</v>
      </c>
    </row>
    <row r="2273" spans="1:6" ht="20.45" customHeight="1">
      <c r="A2273" s="12">
        <v>9787512106987</v>
      </c>
      <c r="B2273" s="13" t="s">
        <v>2323</v>
      </c>
      <c r="C2273" s="14" t="s">
        <v>6133</v>
      </c>
      <c r="D2273" s="15">
        <v>28</v>
      </c>
      <c r="E2273" s="16">
        <v>40756</v>
      </c>
      <c r="F2273" s="15">
        <v>16</v>
      </c>
    </row>
    <row r="2274" spans="1:6" ht="20.45" customHeight="1">
      <c r="A2274" s="12">
        <v>9787302254645</v>
      </c>
      <c r="B2274" s="13" t="s">
        <v>1259</v>
      </c>
      <c r="C2274" s="14" t="s">
        <v>1260</v>
      </c>
      <c r="D2274" s="15">
        <v>28</v>
      </c>
      <c r="E2274" s="16">
        <v>40725</v>
      </c>
      <c r="F2274" s="15">
        <v>16</v>
      </c>
    </row>
    <row r="2275" spans="1:6" ht="20.45" customHeight="1">
      <c r="A2275" s="12">
        <v>9787302257714</v>
      </c>
      <c r="B2275" s="13" t="s">
        <v>367</v>
      </c>
      <c r="C2275" s="14" t="s">
        <v>368</v>
      </c>
      <c r="D2275" s="15">
        <v>22</v>
      </c>
      <c r="E2275" s="16">
        <v>40725</v>
      </c>
      <c r="F2275" s="15">
        <v>16</v>
      </c>
    </row>
    <row r="2276" spans="1:6" ht="20.45" customHeight="1">
      <c r="A2276" s="12">
        <v>9787512106345</v>
      </c>
      <c r="B2276" s="13" t="s">
        <v>2688</v>
      </c>
      <c r="C2276" s="14" t="s">
        <v>6134</v>
      </c>
      <c r="D2276" s="15">
        <v>25</v>
      </c>
      <c r="E2276" s="16">
        <v>40725</v>
      </c>
      <c r="F2276" s="15">
        <v>16</v>
      </c>
    </row>
    <row r="2277" spans="1:6" ht="20.45" customHeight="1">
      <c r="A2277" s="12">
        <v>9787512105393</v>
      </c>
      <c r="B2277" s="13" t="s">
        <v>6135</v>
      </c>
      <c r="C2277" s="14" t="s">
        <v>6136</v>
      </c>
      <c r="D2277" s="15">
        <v>24</v>
      </c>
      <c r="E2277" s="16">
        <v>40695</v>
      </c>
      <c r="F2277" s="15">
        <v>16</v>
      </c>
    </row>
    <row r="2278" spans="1:6" ht="20.45" customHeight="1">
      <c r="A2278" s="12">
        <v>9787512105423</v>
      </c>
      <c r="B2278" s="13" t="s">
        <v>6137</v>
      </c>
      <c r="C2278" s="14" t="s">
        <v>6138</v>
      </c>
      <c r="D2278" s="15">
        <v>32</v>
      </c>
      <c r="E2278" s="16">
        <v>40664</v>
      </c>
      <c r="F2278" s="15">
        <v>16</v>
      </c>
    </row>
    <row r="2279" spans="1:6" ht="20.45" customHeight="1">
      <c r="A2279" s="12">
        <v>9787512105409</v>
      </c>
      <c r="B2279" s="13" t="s">
        <v>2132</v>
      </c>
      <c r="C2279" s="14" t="s">
        <v>2133</v>
      </c>
      <c r="D2279" s="15">
        <v>35</v>
      </c>
      <c r="E2279" s="16">
        <v>40664</v>
      </c>
      <c r="F2279" s="15">
        <v>16</v>
      </c>
    </row>
    <row r="2280" spans="1:6" ht="20.45" customHeight="1">
      <c r="A2280" s="12">
        <v>9787512105454</v>
      </c>
      <c r="B2280" s="13" t="s">
        <v>2185</v>
      </c>
      <c r="C2280" s="14" t="s">
        <v>2186</v>
      </c>
      <c r="D2280" s="15">
        <v>22</v>
      </c>
      <c r="E2280" s="16">
        <v>40664</v>
      </c>
      <c r="F2280" s="15">
        <v>16</v>
      </c>
    </row>
    <row r="2281" spans="1:6" ht="20.45" customHeight="1">
      <c r="A2281" s="12">
        <v>9787302253242</v>
      </c>
      <c r="B2281" s="13" t="s">
        <v>360</v>
      </c>
      <c r="C2281" s="14" t="s">
        <v>361</v>
      </c>
      <c r="D2281" s="15">
        <v>35</v>
      </c>
      <c r="E2281" s="16">
        <v>40634</v>
      </c>
      <c r="F2281" s="15">
        <v>16</v>
      </c>
    </row>
    <row r="2282" spans="1:6" ht="20.45" customHeight="1">
      <c r="A2282" s="12">
        <v>9787512105188</v>
      </c>
      <c r="B2282" s="13" t="s">
        <v>1140</v>
      </c>
      <c r="C2282" s="14" t="s">
        <v>517</v>
      </c>
      <c r="D2282" s="15">
        <v>32</v>
      </c>
      <c r="E2282" s="16">
        <v>40603</v>
      </c>
      <c r="F2282" s="15">
        <v>16</v>
      </c>
    </row>
    <row r="2283" spans="1:6" ht="20.45" customHeight="1">
      <c r="A2283" s="12">
        <v>9787302248897</v>
      </c>
      <c r="B2283" s="13" t="s">
        <v>359</v>
      </c>
      <c r="C2283" s="14" t="s">
        <v>156</v>
      </c>
      <c r="D2283" s="15">
        <v>39.799999999999997</v>
      </c>
      <c r="E2283" s="16">
        <v>40603</v>
      </c>
      <c r="F2283" s="15">
        <v>16</v>
      </c>
    </row>
    <row r="2284" spans="1:6" ht="20.45" customHeight="1">
      <c r="A2284" s="12">
        <v>9787302245063</v>
      </c>
      <c r="B2284" s="13" t="s">
        <v>343</v>
      </c>
      <c r="C2284" s="14" t="s">
        <v>369</v>
      </c>
      <c r="D2284" s="15">
        <v>35</v>
      </c>
      <c r="E2284" s="16">
        <v>40575</v>
      </c>
      <c r="F2284" s="15">
        <v>16</v>
      </c>
    </row>
    <row r="2285" spans="1:6" ht="20.45" customHeight="1">
      <c r="A2285" s="12">
        <v>9787302244400</v>
      </c>
      <c r="B2285" s="13" t="s">
        <v>362</v>
      </c>
      <c r="C2285" s="14" t="s">
        <v>363</v>
      </c>
      <c r="D2285" s="15">
        <v>36</v>
      </c>
      <c r="E2285" s="16">
        <v>40575</v>
      </c>
      <c r="F2285" s="15">
        <v>16</v>
      </c>
    </row>
    <row r="2286" spans="1:6" ht="20.45" customHeight="1">
      <c r="A2286" s="12">
        <v>9787302245667</v>
      </c>
      <c r="B2286" s="13" t="s">
        <v>364</v>
      </c>
      <c r="C2286" s="14" t="s">
        <v>365</v>
      </c>
      <c r="D2286" s="15">
        <v>48</v>
      </c>
      <c r="E2286" s="16">
        <v>40575</v>
      </c>
      <c r="F2286" s="15">
        <v>16</v>
      </c>
    </row>
    <row r="2287" spans="1:6" ht="20.45" customHeight="1">
      <c r="A2287" s="12">
        <v>9787512105072</v>
      </c>
      <c r="B2287" s="13" t="s">
        <v>1793</v>
      </c>
      <c r="C2287" s="14" t="s">
        <v>384</v>
      </c>
      <c r="D2287" s="15">
        <v>24</v>
      </c>
      <c r="E2287" s="16">
        <v>40575</v>
      </c>
      <c r="F2287" s="15">
        <v>16</v>
      </c>
    </row>
    <row r="2288" spans="1:6" ht="20.45" customHeight="1">
      <c r="A2288" s="12">
        <v>9787302244073</v>
      </c>
      <c r="B2288" s="13" t="s">
        <v>381</v>
      </c>
      <c r="C2288" s="14" t="s">
        <v>148</v>
      </c>
      <c r="D2288" s="15">
        <v>55</v>
      </c>
      <c r="E2288" s="16">
        <v>40544</v>
      </c>
      <c r="F2288" s="15">
        <v>16</v>
      </c>
    </row>
    <row r="2289" spans="1:6" ht="20.45" customHeight="1">
      <c r="A2289" s="12">
        <v>9787512104587</v>
      </c>
      <c r="B2289" s="13" t="s">
        <v>146</v>
      </c>
      <c r="C2289" s="14" t="s">
        <v>1313</v>
      </c>
      <c r="D2289" s="15">
        <v>38</v>
      </c>
      <c r="E2289" s="16">
        <v>40544</v>
      </c>
      <c r="F2289" s="15">
        <v>16</v>
      </c>
    </row>
    <row r="2290" spans="1:6" ht="20.45" customHeight="1">
      <c r="A2290" s="12">
        <v>9787302237082</v>
      </c>
      <c r="B2290" s="13" t="s">
        <v>371</v>
      </c>
      <c r="C2290" s="14" t="s">
        <v>372</v>
      </c>
      <c r="D2290" s="15">
        <v>36</v>
      </c>
      <c r="E2290" s="16">
        <v>40544</v>
      </c>
      <c r="F2290" s="15">
        <v>16</v>
      </c>
    </row>
    <row r="2291" spans="1:6" ht="20.45" customHeight="1">
      <c r="A2291" s="12">
        <v>9787512104389</v>
      </c>
      <c r="B2291" s="13" t="s">
        <v>339</v>
      </c>
      <c r="C2291" s="14" t="s">
        <v>6083</v>
      </c>
      <c r="D2291" s="15">
        <v>24</v>
      </c>
      <c r="E2291" s="16">
        <v>40513</v>
      </c>
      <c r="F2291" s="15">
        <v>16</v>
      </c>
    </row>
    <row r="2292" spans="1:6" ht="20.45" customHeight="1">
      <c r="A2292" s="12">
        <v>9787302231424</v>
      </c>
      <c r="B2292" s="13" t="s">
        <v>378</v>
      </c>
      <c r="C2292" s="14" t="s">
        <v>379</v>
      </c>
      <c r="D2292" s="15">
        <v>38</v>
      </c>
      <c r="E2292" s="16">
        <v>40483</v>
      </c>
      <c r="F2292" s="15">
        <v>16</v>
      </c>
    </row>
    <row r="2293" spans="1:6" ht="20.45" customHeight="1">
      <c r="A2293" s="12">
        <v>9787302237938</v>
      </c>
      <c r="B2293" s="13" t="s">
        <v>374</v>
      </c>
      <c r="C2293" s="14" t="s">
        <v>375</v>
      </c>
      <c r="D2293" s="15">
        <v>38</v>
      </c>
      <c r="E2293" s="16">
        <v>40452</v>
      </c>
      <c r="F2293" s="15">
        <v>16</v>
      </c>
    </row>
    <row r="2294" spans="1:6" ht="20.45" customHeight="1">
      <c r="A2294" s="12">
        <v>9787512103498</v>
      </c>
      <c r="B2294" s="13" t="s">
        <v>333</v>
      </c>
      <c r="C2294" s="14" t="s">
        <v>1311</v>
      </c>
      <c r="D2294" s="15">
        <v>29</v>
      </c>
      <c r="E2294" s="16">
        <v>40422</v>
      </c>
      <c r="F2294" s="15">
        <v>16</v>
      </c>
    </row>
    <row r="2295" spans="1:6" ht="20.45" customHeight="1">
      <c r="A2295" s="12">
        <v>9787302233787</v>
      </c>
      <c r="B2295" s="13" t="s">
        <v>380</v>
      </c>
      <c r="C2295" s="14" t="s">
        <v>148</v>
      </c>
      <c r="D2295" s="15">
        <v>22</v>
      </c>
      <c r="E2295" s="16">
        <v>40422</v>
      </c>
      <c r="F2295" s="15">
        <v>16</v>
      </c>
    </row>
    <row r="2296" spans="1:6" ht="20.45" customHeight="1">
      <c r="A2296" s="12">
        <v>9787302233800</v>
      </c>
      <c r="B2296" s="13" t="s">
        <v>339</v>
      </c>
      <c r="C2296" s="14" t="s">
        <v>373</v>
      </c>
      <c r="D2296" s="15">
        <v>24</v>
      </c>
      <c r="E2296" s="16">
        <v>40422</v>
      </c>
      <c r="F2296" s="15">
        <v>16</v>
      </c>
    </row>
    <row r="2297" spans="1:6" ht="20.45" customHeight="1">
      <c r="A2297" s="12">
        <v>9787302234845</v>
      </c>
      <c r="B2297" s="13" t="s">
        <v>376</v>
      </c>
      <c r="C2297" s="14" t="s">
        <v>377</v>
      </c>
      <c r="D2297" s="15">
        <v>45</v>
      </c>
      <c r="E2297" s="16">
        <v>40422</v>
      </c>
      <c r="F2297" s="15">
        <v>16</v>
      </c>
    </row>
    <row r="2298" spans="1:6" ht="20.45" customHeight="1">
      <c r="A2298" s="12">
        <v>9787512102903</v>
      </c>
      <c r="B2298" s="13" t="s">
        <v>1309</v>
      </c>
      <c r="C2298" s="14" t="s">
        <v>1310</v>
      </c>
      <c r="D2298" s="15">
        <v>28</v>
      </c>
      <c r="E2298" s="16">
        <v>40391</v>
      </c>
      <c r="F2298" s="15">
        <v>16</v>
      </c>
    </row>
    <row r="2299" spans="1:6" ht="20.45" customHeight="1">
      <c r="A2299" s="12">
        <v>9787512101562</v>
      </c>
      <c r="B2299" s="13" t="s">
        <v>1254</v>
      </c>
      <c r="C2299" s="14" t="s">
        <v>398</v>
      </c>
      <c r="D2299" s="15">
        <v>35</v>
      </c>
      <c r="E2299" s="16">
        <v>40360</v>
      </c>
      <c r="F2299" s="15">
        <v>16</v>
      </c>
    </row>
    <row r="2300" spans="1:6" ht="20.45" customHeight="1">
      <c r="A2300" s="12">
        <v>9787302227632</v>
      </c>
      <c r="B2300" s="13" t="s">
        <v>396</v>
      </c>
      <c r="C2300" s="14" t="s">
        <v>397</v>
      </c>
      <c r="D2300" s="15">
        <v>25</v>
      </c>
      <c r="E2300" s="16">
        <v>40360</v>
      </c>
      <c r="F2300" s="15">
        <v>16</v>
      </c>
    </row>
    <row r="2301" spans="1:6" ht="20.45" customHeight="1">
      <c r="A2301" s="12">
        <v>9787302229797</v>
      </c>
      <c r="B2301" s="13" t="s">
        <v>422</v>
      </c>
      <c r="C2301" s="14" t="s">
        <v>423</v>
      </c>
      <c r="D2301" s="15">
        <v>45</v>
      </c>
      <c r="E2301" s="16">
        <v>40360</v>
      </c>
      <c r="F2301" s="15">
        <v>16</v>
      </c>
    </row>
    <row r="2302" spans="1:6" ht="20.45" customHeight="1">
      <c r="A2302" s="12">
        <v>9787302229858</v>
      </c>
      <c r="B2302" s="13" t="s">
        <v>68</v>
      </c>
      <c r="C2302" s="14" t="s">
        <v>433</v>
      </c>
      <c r="D2302" s="15">
        <v>27</v>
      </c>
      <c r="E2302" s="16">
        <v>40360</v>
      </c>
      <c r="F2302" s="15">
        <v>16</v>
      </c>
    </row>
    <row r="2303" spans="1:6" ht="20.45" customHeight="1">
      <c r="A2303" s="12">
        <v>9787302228943</v>
      </c>
      <c r="B2303" s="13" t="s">
        <v>424</v>
      </c>
      <c r="C2303" s="14" t="s">
        <v>425</v>
      </c>
      <c r="D2303" s="15">
        <v>29.8</v>
      </c>
      <c r="E2303" s="16">
        <v>40330</v>
      </c>
      <c r="F2303" s="15">
        <v>16</v>
      </c>
    </row>
    <row r="2304" spans="1:6" ht="20.45" customHeight="1">
      <c r="A2304" s="12">
        <v>9787302224303</v>
      </c>
      <c r="B2304" s="13" t="s">
        <v>409</v>
      </c>
      <c r="C2304" s="14" t="s">
        <v>410</v>
      </c>
      <c r="D2304" s="15">
        <v>23</v>
      </c>
      <c r="E2304" s="16">
        <v>40269</v>
      </c>
      <c r="F2304" s="15">
        <v>16</v>
      </c>
    </row>
    <row r="2305" spans="1:6" ht="20.45" customHeight="1">
      <c r="A2305" s="12">
        <v>9787302221104</v>
      </c>
      <c r="B2305" s="13" t="s">
        <v>317</v>
      </c>
      <c r="C2305" s="14" t="s">
        <v>452</v>
      </c>
      <c r="D2305" s="15">
        <v>37</v>
      </c>
      <c r="E2305" s="16">
        <v>40238</v>
      </c>
      <c r="F2305" s="15">
        <v>16</v>
      </c>
    </row>
    <row r="2306" spans="1:6" ht="20.45" customHeight="1">
      <c r="A2306" s="12">
        <v>9787302220077</v>
      </c>
      <c r="B2306" s="13" t="s">
        <v>394</v>
      </c>
      <c r="C2306" s="14" t="s">
        <v>395</v>
      </c>
      <c r="D2306" s="15">
        <v>29</v>
      </c>
      <c r="E2306" s="16">
        <v>40238</v>
      </c>
      <c r="F2306" s="15">
        <v>16</v>
      </c>
    </row>
    <row r="2307" spans="1:6" ht="20.45" customHeight="1">
      <c r="A2307" s="12">
        <v>9787302221692</v>
      </c>
      <c r="B2307" s="13" t="s">
        <v>399</v>
      </c>
      <c r="C2307" s="14" t="s">
        <v>400</v>
      </c>
      <c r="D2307" s="15">
        <v>45.8</v>
      </c>
      <c r="E2307" s="16">
        <v>40238</v>
      </c>
      <c r="F2307" s="15">
        <v>16</v>
      </c>
    </row>
    <row r="2308" spans="1:6" ht="20.45" customHeight="1">
      <c r="A2308" s="12">
        <v>9787302212713</v>
      </c>
      <c r="B2308" s="13" t="s">
        <v>451</v>
      </c>
      <c r="C2308" s="14" t="s">
        <v>356</v>
      </c>
      <c r="D2308" s="15">
        <v>33</v>
      </c>
      <c r="E2308" s="16">
        <v>40118</v>
      </c>
      <c r="F2308" s="15">
        <v>16</v>
      </c>
    </row>
    <row r="2309" spans="1:6" ht="20.45" customHeight="1">
      <c r="A2309" s="12">
        <v>9787302211228</v>
      </c>
      <c r="B2309" s="13" t="s">
        <v>416</v>
      </c>
      <c r="C2309" s="14" t="s">
        <v>417</v>
      </c>
      <c r="D2309" s="15">
        <v>48</v>
      </c>
      <c r="E2309" s="16">
        <v>40087</v>
      </c>
      <c r="F2309" s="15">
        <v>16</v>
      </c>
    </row>
    <row r="2310" spans="1:6" ht="20.45" customHeight="1">
      <c r="A2310" s="12">
        <v>9787302211167</v>
      </c>
      <c r="B2310" s="13" t="s">
        <v>426</v>
      </c>
      <c r="C2310" s="14" t="s">
        <v>337</v>
      </c>
      <c r="D2310" s="15">
        <v>29.8</v>
      </c>
      <c r="E2310" s="16">
        <v>40057</v>
      </c>
      <c r="F2310" s="15">
        <v>16</v>
      </c>
    </row>
    <row r="2311" spans="1:6" ht="20.45" customHeight="1">
      <c r="A2311" s="12">
        <v>9787302207962</v>
      </c>
      <c r="B2311" s="13" t="s">
        <v>333</v>
      </c>
      <c r="C2311" s="14" t="s">
        <v>6139</v>
      </c>
      <c r="D2311" s="15">
        <v>36</v>
      </c>
      <c r="E2311" s="16">
        <v>40057</v>
      </c>
      <c r="F2311" s="15">
        <v>16</v>
      </c>
    </row>
    <row r="2312" spans="1:6" ht="20.45" customHeight="1">
      <c r="A2312" s="12">
        <v>9787302205753</v>
      </c>
      <c r="B2312" s="13" t="s">
        <v>449</v>
      </c>
      <c r="C2312" s="14" t="s">
        <v>450</v>
      </c>
      <c r="D2312" s="15">
        <v>49.8</v>
      </c>
      <c r="E2312" s="16">
        <v>40026</v>
      </c>
      <c r="F2312" s="15">
        <v>16</v>
      </c>
    </row>
    <row r="2313" spans="1:6" ht="20.45" customHeight="1">
      <c r="A2313" s="12">
        <v>9787302206248</v>
      </c>
      <c r="B2313" s="13" t="s">
        <v>405</v>
      </c>
      <c r="C2313" s="14" t="s">
        <v>406</v>
      </c>
      <c r="D2313" s="15">
        <v>33</v>
      </c>
      <c r="E2313" s="16">
        <v>40026</v>
      </c>
      <c r="F2313" s="15">
        <v>16</v>
      </c>
    </row>
    <row r="2314" spans="1:6" ht="20.45" customHeight="1">
      <c r="A2314" s="12">
        <v>9787302203667</v>
      </c>
      <c r="B2314" s="13" t="s">
        <v>389</v>
      </c>
      <c r="C2314" s="14" t="s">
        <v>390</v>
      </c>
      <c r="D2314" s="15">
        <v>66</v>
      </c>
      <c r="E2314" s="16">
        <v>39995</v>
      </c>
      <c r="F2314" s="15">
        <v>16</v>
      </c>
    </row>
    <row r="2315" spans="1:6" ht="20.45" customHeight="1">
      <c r="A2315" s="12">
        <v>9787302203834</v>
      </c>
      <c r="B2315" s="13" t="s">
        <v>331</v>
      </c>
      <c r="C2315" s="14" t="s">
        <v>429</v>
      </c>
      <c r="D2315" s="15">
        <v>27</v>
      </c>
      <c r="E2315" s="16">
        <v>39995</v>
      </c>
      <c r="F2315" s="15">
        <v>16</v>
      </c>
    </row>
    <row r="2316" spans="1:6" ht="20.45" customHeight="1">
      <c r="A2316" s="12">
        <v>9787302199281</v>
      </c>
      <c r="B2316" s="13" t="s">
        <v>389</v>
      </c>
      <c r="C2316" s="14" t="s">
        <v>390</v>
      </c>
      <c r="D2316" s="15">
        <v>78</v>
      </c>
      <c r="E2316" s="16">
        <v>39965</v>
      </c>
      <c r="F2316" s="15">
        <v>16</v>
      </c>
    </row>
    <row r="2317" spans="1:6" ht="20.45" customHeight="1">
      <c r="A2317" s="12">
        <v>9787302196891</v>
      </c>
      <c r="B2317" s="13" t="s">
        <v>440</v>
      </c>
      <c r="C2317" s="14" t="s">
        <v>441</v>
      </c>
      <c r="D2317" s="15">
        <v>18</v>
      </c>
      <c r="E2317" s="16">
        <v>39934</v>
      </c>
      <c r="F2317" s="15">
        <v>16</v>
      </c>
    </row>
    <row r="2318" spans="1:6" ht="20.45" customHeight="1">
      <c r="A2318" s="12">
        <v>9787302192572</v>
      </c>
      <c r="B2318" s="13" t="s">
        <v>447</v>
      </c>
      <c r="C2318" s="14" t="s">
        <v>448</v>
      </c>
      <c r="D2318" s="15">
        <v>39.799999999999997</v>
      </c>
      <c r="E2318" s="16">
        <v>39873</v>
      </c>
      <c r="F2318" s="15">
        <v>16</v>
      </c>
    </row>
    <row r="2319" spans="1:6" ht="20.45" customHeight="1">
      <c r="A2319" s="12">
        <v>9787302194859</v>
      </c>
      <c r="B2319" s="13" t="s">
        <v>1256</v>
      </c>
      <c r="C2319" s="14" t="s">
        <v>1257</v>
      </c>
      <c r="D2319" s="15">
        <v>33</v>
      </c>
      <c r="E2319" s="16">
        <v>39873</v>
      </c>
      <c r="F2319" s="15">
        <v>16</v>
      </c>
    </row>
    <row r="2320" spans="1:6" ht="20.45" customHeight="1">
      <c r="A2320" s="12">
        <v>9787302191452</v>
      </c>
      <c r="B2320" s="13" t="s">
        <v>331</v>
      </c>
      <c r="C2320" s="14" t="s">
        <v>430</v>
      </c>
      <c r="D2320" s="15">
        <v>39</v>
      </c>
      <c r="E2320" s="16">
        <v>39845</v>
      </c>
      <c r="F2320" s="15">
        <v>16</v>
      </c>
    </row>
    <row r="2321" spans="1:6" ht="20.45" customHeight="1">
      <c r="A2321" s="12">
        <v>9787302192527</v>
      </c>
      <c r="B2321" s="13" t="s">
        <v>391</v>
      </c>
      <c r="C2321" s="14" t="s">
        <v>392</v>
      </c>
      <c r="D2321" s="15">
        <v>58</v>
      </c>
      <c r="E2321" s="16">
        <v>39845</v>
      </c>
      <c r="F2321" s="15">
        <v>16</v>
      </c>
    </row>
    <row r="2322" spans="1:6" ht="20.45" customHeight="1">
      <c r="A2322" s="12">
        <v>9787302182436</v>
      </c>
      <c r="B2322" s="13" t="s">
        <v>445</v>
      </c>
      <c r="C2322" s="14" t="s">
        <v>446</v>
      </c>
      <c r="D2322" s="15">
        <v>26</v>
      </c>
      <c r="E2322" s="16">
        <v>39692</v>
      </c>
      <c r="F2322" s="15">
        <v>16</v>
      </c>
    </row>
    <row r="2323" spans="1:6" ht="20.45" customHeight="1">
      <c r="A2323" s="12">
        <v>9787302182887</v>
      </c>
      <c r="B2323" s="13" t="s">
        <v>443</v>
      </c>
      <c r="C2323" s="14" t="s">
        <v>444</v>
      </c>
      <c r="D2323" s="15">
        <v>35</v>
      </c>
      <c r="E2323" s="16">
        <v>39661</v>
      </c>
      <c r="F2323" s="15">
        <v>16</v>
      </c>
    </row>
    <row r="2324" spans="1:6" ht="20.45" customHeight="1">
      <c r="A2324" s="12">
        <v>9787302180395</v>
      </c>
      <c r="B2324" s="13" t="s">
        <v>414</v>
      </c>
      <c r="C2324" s="14" t="s">
        <v>415</v>
      </c>
      <c r="D2324" s="15">
        <v>29</v>
      </c>
      <c r="E2324" s="16">
        <v>39630</v>
      </c>
      <c r="F2324" s="15">
        <v>16</v>
      </c>
    </row>
    <row r="2325" spans="1:6" ht="20.45" customHeight="1">
      <c r="A2325" s="12">
        <v>9787302157076</v>
      </c>
      <c r="B2325" s="13" t="s">
        <v>407</v>
      </c>
      <c r="C2325" s="14" t="s">
        <v>408</v>
      </c>
      <c r="D2325" s="15">
        <v>32</v>
      </c>
      <c r="E2325" s="16">
        <v>39295</v>
      </c>
      <c r="F2325" s="15">
        <v>16</v>
      </c>
    </row>
    <row r="2326" spans="1:6" ht="20.45" customHeight="1">
      <c r="A2326" s="12">
        <v>9787302150978</v>
      </c>
      <c r="B2326" s="13" t="s">
        <v>419</v>
      </c>
      <c r="C2326" s="14" t="s">
        <v>420</v>
      </c>
      <c r="D2326" s="15">
        <v>23</v>
      </c>
      <c r="E2326" s="16">
        <v>39234</v>
      </c>
      <c r="F2326" s="15">
        <v>16</v>
      </c>
    </row>
    <row r="2327" spans="1:6" ht="20.45" customHeight="1">
      <c r="A2327" s="12">
        <v>9787302153078</v>
      </c>
      <c r="B2327" s="13" t="s">
        <v>6140</v>
      </c>
      <c r="C2327" s="14" t="s">
        <v>6141</v>
      </c>
      <c r="D2327" s="15">
        <v>34</v>
      </c>
      <c r="E2327" s="16">
        <v>39234</v>
      </c>
      <c r="F2327" s="15">
        <v>16</v>
      </c>
    </row>
    <row r="2328" spans="1:6" ht="20.45" customHeight="1">
      <c r="A2328" s="12">
        <v>9787302135357</v>
      </c>
      <c r="B2328" s="13" t="s">
        <v>387</v>
      </c>
      <c r="C2328" s="14" t="s">
        <v>388</v>
      </c>
      <c r="D2328" s="15">
        <v>29</v>
      </c>
      <c r="E2328" s="16">
        <v>38961</v>
      </c>
      <c r="F2328" s="15">
        <v>16</v>
      </c>
    </row>
    <row r="2329" spans="1:6" ht="20.45" customHeight="1">
      <c r="A2329" s="12">
        <v>9787302103332</v>
      </c>
      <c r="B2329" s="13" t="s">
        <v>1255</v>
      </c>
      <c r="C2329" s="14" t="s">
        <v>421</v>
      </c>
      <c r="D2329" s="15">
        <v>29.8</v>
      </c>
      <c r="E2329" s="16">
        <v>38353</v>
      </c>
      <c r="F2329" s="15">
        <v>16</v>
      </c>
    </row>
    <row r="2330" spans="1:6" ht="20.45" customHeight="1">
      <c r="A2330" s="28" t="s">
        <v>1619</v>
      </c>
      <c r="B2330" s="29"/>
      <c r="C2330" s="29"/>
      <c r="D2330" s="29"/>
      <c r="E2330" s="29"/>
      <c r="F2330" s="29"/>
    </row>
    <row r="2331" spans="1:6" ht="20.45" customHeight="1">
      <c r="A2331" s="12">
        <v>9787302527541</v>
      </c>
      <c r="B2331" s="13" t="s">
        <v>9212</v>
      </c>
      <c r="C2331" s="14" t="s">
        <v>9211</v>
      </c>
      <c r="D2331" s="15">
        <v>59</v>
      </c>
      <c r="E2331" s="16">
        <v>43800</v>
      </c>
      <c r="F2331" s="15">
        <v>16</v>
      </c>
    </row>
    <row r="2332" spans="1:6" ht="20.45" customHeight="1">
      <c r="A2332" s="12">
        <v>9787302529941</v>
      </c>
      <c r="B2332" s="13" t="s">
        <v>9173</v>
      </c>
      <c r="C2332" s="14" t="s">
        <v>9172</v>
      </c>
      <c r="D2332" s="15">
        <v>79</v>
      </c>
      <c r="E2332" s="16">
        <v>43800</v>
      </c>
      <c r="F2332" s="15">
        <v>16</v>
      </c>
    </row>
    <row r="2333" spans="1:6" ht="20.45" customHeight="1">
      <c r="A2333" s="12">
        <v>9787302540663</v>
      </c>
      <c r="B2333" s="13" t="s">
        <v>9167</v>
      </c>
      <c r="C2333" s="14" t="s">
        <v>9166</v>
      </c>
      <c r="D2333" s="15">
        <v>79</v>
      </c>
      <c r="E2333" s="16">
        <v>43800</v>
      </c>
      <c r="F2333" s="15">
        <v>16</v>
      </c>
    </row>
    <row r="2334" spans="1:6" ht="20.45" customHeight="1">
      <c r="A2334" s="12">
        <v>9787302541349</v>
      </c>
      <c r="B2334" s="13" t="s">
        <v>6145</v>
      </c>
      <c r="C2334" s="14" t="s">
        <v>9090</v>
      </c>
      <c r="D2334" s="15">
        <v>49</v>
      </c>
      <c r="E2334" s="16">
        <v>43800</v>
      </c>
      <c r="F2334" s="15">
        <v>16</v>
      </c>
    </row>
    <row r="2335" spans="1:6" ht="20.45" customHeight="1">
      <c r="A2335" s="12">
        <v>9787302496762</v>
      </c>
      <c r="B2335" s="13" t="s">
        <v>9177</v>
      </c>
      <c r="C2335" s="14" t="s">
        <v>9176</v>
      </c>
      <c r="D2335" s="15">
        <v>69.8</v>
      </c>
      <c r="E2335" s="16">
        <v>43739</v>
      </c>
      <c r="F2335" s="15">
        <v>32</v>
      </c>
    </row>
    <row r="2336" spans="1:6" ht="20.45" customHeight="1">
      <c r="A2336" s="12">
        <v>9787302537571</v>
      </c>
      <c r="B2336" s="13" t="s">
        <v>9092</v>
      </c>
      <c r="C2336" s="14" t="s">
        <v>9091</v>
      </c>
      <c r="D2336" s="15">
        <v>58</v>
      </c>
      <c r="E2336" s="16">
        <v>43739</v>
      </c>
      <c r="F2336" s="15">
        <v>16</v>
      </c>
    </row>
    <row r="2337" spans="1:6" ht="20.45" customHeight="1">
      <c r="A2337" s="12">
        <v>9787302518204</v>
      </c>
      <c r="B2337" s="13" t="s">
        <v>9200</v>
      </c>
      <c r="C2337" s="14" t="s">
        <v>9180</v>
      </c>
      <c r="D2337" s="15">
        <v>49</v>
      </c>
      <c r="E2337" s="16">
        <v>43709</v>
      </c>
      <c r="F2337" s="15">
        <v>16</v>
      </c>
    </row>
    <row r="2338" spans="1:6" ht="20.45" customHeight="1">
      <c r="A2338" s="12">
        <v>9787302515883</v>
      </c>
      <c r="B2338" s="13" t="s">
        <v>9096</v>
      </c>
      <c r="C2338" s="14" t="s">
        <v>9095</v>
      </c>
      <c r="D2338" s="15">
        <v>99</v>
      </c>
      <c r="E2338" s="16">
        <v>43709</v>
      </c>
      <c r="F2338" s="15">
        <v>16</v>
      </c>
    </row>
    <row r="2339" spans="1:6" ht="20.45" customHeight="1">
      <c r="A2339" s="12">
        <v>9787302536949</v>
      </c>
      <c r="B2339" s="13" t="s">
        <v>9094</v>
      </c>
      <c r="C2339" s="14" t="s">
        <v>9093</v>
      </c>
      <c r="D2339" s="15">
        <v>49</v>
      </c>
      <c r="E2339" s="16">
        <v>43709</v>
      </c>
      <c r="F2339" s="15">
        <v>16</v>
      </c>
    </row>
    <row r="2340" spans="1:6" ht="20.45" customHeight="1">
      <c r="A2340" s="12">
        <v>9787302530190</v>
      </c>
      <c r="B2340" s="13" t="s">
        <v>9111</v>
      </c>
      <c r="C2340" s="14" t="s">
        <v>9110</v>
      </c>
      <c r="D2340" s="15">
        <v>68</v>
      </c>
      <c r="E2340" s="16">
        <v>43617</v>
      </c>
      <c r="F2340" s="15">
        <v>16</v>
      </c>
    </row>
    <row r="2341" spans="1:6" ht="20.45" customHeight="1">
      <c r="A2341" s="12">
        <v>9787302523918</v>
      </c>
      <c r="B2341" s="13" t="s">
        <v>9132</v>
      </c>
      <c r="C2341" s="14" t="s">
        <v>9131</v>
      </c>
      <c r="D2341" s="15">
        <v>69.8</v>
      </c>
      <c r="E2341" s="16">
        <v>43556</v>
      </c>
      <c r="F2341" s="15">
        <v>16</v>
      </c>
    </row>
    <row r="2342" spans="1:6" ht="20.45" customHeight="1">
      <c r="A2342" s="12">
        <v>9787512118836</v>
      </c>
      <c r="B2342" s="13" t="s">
        <v>9113</v>
      </c>
      <c r="C2342" s="14" t="s">
        <v>9112</v>
      </c>
      <c r="D2342" s="15">
        <v>42</v>
      </c>
      <c r="E2342" s="16">
        <v>43525</v>
      </c>
      <c r="F2342" s="15">
        <v>16</v>
      </c>
    </row>
    <row r="2343" spans="1:6" ht="20.45" customHeight="1">
      <c r="A2343" s="12">
        <v>9787302517634</v>
      </c>
      <c r="B2343" s="13" t="s">
        <v>9149</v>
      </c>
      <c r="C2343" s="14" t="s">
        <v>9148</v>
      </c>
      <c r="D2343" s="15">
        <v>79</v>
      </c>
      <c r="E2343" s="16">
        <v>43497</v>
      </c>
      <c r="F2343" s="15">
        <v>16</v>
      </c>
    </row>
    <row r="2344" spans="1:6" ht="20.45" customHeight="1">
      <c r="A2344" s="12">
        <v>9787302516118</v>
      </c>
      <c r="B2344" s="13" t="s">
        <v>9145</v>
      </c>
      <c r="C2344" s="14" t="s">
        <v>9144</v>
      </c>
      <c r="D2344" s="15">
        <v>79</v>
      </c>
      <c r="E2344" s="16">
        <v>43405</v>
      </c>
      <c r="F2344" s="15">
        <v>16</v>
      </c>
    </row>
    <row r="2345" spans="1:6" ht="20.45" customHeight="1">
      <c r="A2345" s="12">
        <v>9787302510659</v>
      </c>
      <c r="B2345" s="13" t="s">
        <v>9102</v>
      </c>
      <c r="C2345" s="14" t="s">
        <v>9101</v>
      </c>
      <c r="D2345" s="15">
        <v>68</v>
      </c>
      <c r="E2345" s="16">
        <v>43405</v>
      </c>
      <c r="F2345" s="15">
        <v>16</v>
      </c>
    </row>
    <row r="2346" spans="1:6" ht="20.45" customHeight="1">
      <c r="A2346" s="12">
        <v>9787302510079</v>
      </c>
      <c r="B2346" s="13" t="s">
        <v>9155</v>
      </c>
      <c r="C2346" s="14" t="s">
        <v>9154</v>
      </c>
      <c r="D2346" s="15">
        <v>98</v>
      </c>
      <c r="E2346" s="16">
        <v>43374</v>
      </c>
      <c r="F2346" s="15">
        <v>16</v>
      </c>
    </row>
    <row r="2347" spans="1:6" ht="20.45" customHeight="1">
      <c r="A2347" s="12">
        <v>9787302500438</v>
      </c>
      <c r="B2347" s="13" t="s">
        <v>9125</v>
      </c>
      <c r="C2347" s="14" t="s">
        <v>9124</v>
      </c>
      <c r="D2347" s="15">
        <v>59</v>
      </c>
      <c r="E2347" s="16">
        <v>43344</v>
      </c>
      <c r="F2347" s="15">
        <v>32</v>
      </c>
    </row>
    <row r="2348" spans="1:6" ht="20.45" customHeight="1">
      <c r="A2348" s="12">
        <v>9787302507338</v>
      </c>
      <c r="B2348" s="13" t="s">
        <v>9100</v>
      </c>
      <c r="C2348" s="14" t="s">
        <v>9099</v>
      </c>
      <c r="D2348" s="15">
        <v>45</v>
      </c>
      <c r="E2348" s="16">
        <v>43344</v>
      </c>
      <c r="F2348" s="15">
        <v>16</v>
      </c>
    </row>
    <row r="2349" spans="1:6" ht="20.45" customHeight="1">
      <c r="A2349" s="12">
        <v>9787302506867</v>
      </c>
      <c r="B2349" s="13" t="s">
        <v>9119</v>
      </c>
      <c r="C2349" s="14" t="s">
        <v>9118</v>
      </c>
      <c r="D2349" s="15">
        <v>136</v>
      </c>
      <c r="E2349" s="16">
        <v>43313</v>
      </c>
      <c r="F2349" s="15">
        <v>16</v>
      </c>
    </row>
    <row r="2350" spans="1:6" ht="20.45" customHeight="1">
      <c r="A2350" s="12">
        <v>9787302500742</v>
      </c>
      <c r="B2350" s="13" t="s">
        <v>9199</v>
      </c>
      <c r="C2350" s="14" t="s">
        <v>9198</v>
      </c>
      <c r="D2350" s="15">
        <v>45</v>
      </c>
      <c r="E2350" s="16">
        <v>43282</v>
      </c>
      <c r="F2350" s="15">
        <v>16</v>
      </c>
    </row>
    <row r="2351" spans="1:6" ht="20.45" customHeight="1">
      <c r="A2351" s="12">
        <v>9787302497417</v>
      </c>
      <c r="B2351" s="13" t="s">
        <v>9171</v>
      </c>
      <c r="C2351" s="14" t="s">
        <v>9170</v>
      </c>
      <c r="D2351" s="15">
        <v>158</v>
      </c>
      <c r="E2351" s="16">
        <v>43252</v>
      </c>
      <c r="F2351" s="15">
        <v>16</v>
      </c>
    </row>
    <row r="2352" spans="1:6" ht="20.45" customHeight="1">
      <c r="A2352" s="12">
        <v>9787302495031</v>
      </c>
      <c r="B2352" s="13" t="s">
        <v>9161</v>
      </c>
      <c r="C2352" s="14" t="s">
        <v>9160</v>
      </c>
      <c r="D2352" s="15">
        <v>45</v>
      </c>
      <c r="E2352" s="16">
        <v>43221</v>
      </c>
      <c r="F2352" s="15">
        <v>16</v>
      </c>
    </row>
    <row r="2353" spans="1:6" ht="20.45" customHeight="1">
      <c r="A2353" s="12">
        <v>9787302500957</v>
      </c>
      <c r="B2353" s="13" t="s">
        <v>9151</v>
      </c>
      <c r="C2353" s="14" t="s">
        <v>9150</v>
      </c>
      <c r="D2353" s="15">
        <v>69</v>
      </c>
      <c r="E2353" s="16">
        <v>43221</v>
      </c>
      <c r="F2353" s="15">
        <v>16</v>
      </c>
    </row>
    <row r="2354" spans="1:6" ht="20.45" customHeight="1">
      <c r="A2354" s="12">
        <v>9787512107816</v>
      </c>
      <c r="B2354" s="13" t="s">
        <v>9197</v>
      </c>
      <c r="C2354" s="14" t="s">
        <v>9196</v>
      </c>
      <c r="D2354" s="15">
        <v>39</v>
      </c>
      <c r="E2354" s="16">
        <v>43191</v>
      </c>
      <c r="F2354" s="15">
        <v>16</v>
      </c>
    </row>
    <row r="2355" spans="1:6" ht="20.45" customHeight="1">
      <c r="A2355" s="12">
        <v>9787302487739</v>
      </c>
      <c r="B2355" s="13" t="s">
        <v>9157</v>
      </c>
      <c r="C2355" s="14" t="s">
        <v>9156</v>
      </c>
      <c r="D2355" s="15">
        <v>99</v>
      </c>
      <c r="E2355" s="16">
        <v>43160</v>
      </c>
      <c r="F2355" s="15">
        <v>16</v>
      </c>
    </row>
    <row r="2356" spans="1:6" ht="20.45" customHeight="1">
      <c r="A2356" s="12">
        <v>9787302494904</v>
      </c>
      <c r="B2356" s="13" t="s">
        <v>9153</v>
      </c>
      <c r="C2356" s="14" t="s">
        <v>9152</v>
      </c>
      <c r="D2356" s="15">
        <v>89</v>
      </c>
      <c r="E2356" s="16">
        <v>43160</v>
      </c>
      <c r="F2356" s="15">
        <v>16</v>
      </c>
    </row>
    <row r="2357" spans="1:6" ht="20.45" customHeight="1">
      <c r="A2357" s="12">
        <v>9787302486367</v>
      </c>
      <c r="B2357" s="13" t="s">
        <v>5856</v>
      </c>
      <c r="C2357" s="14" t="s">
        <v>5825</v>
      </c>
      <c r="D2357" s="15">
        <v>99</v>
      </c>
      <c r="E2357" s="16">
        <v>43160</v>
      </c>
      <c r="F2357" s="15">
        <v>16</v>
      </c>
    </row>
    <row r="2358" spans="1:6" ht="20.45" customHeight="1">
      <c r="A2358" s="12">
        <v>9787302491699</v>
      </c>
      <c r="B2358" s="13" t="s">
        <v>9105</v>
      </c>
      <c r="C2358" s="14" t="s">
        <v>5854</v>
      </c>
      <c r="D2358" s="15">
        <v>49</v>
      </c>
      <c r="E2358" s="16">
        <v>43132</v>
      </c>
      <c r="F2358" s="15">
        <v>16</v>
      </c>
    </row>
    <row r="2359" spans="1:6" ht="20.45" customHeight="1">
      <c r="A2359" s="12">
        <v>9787302492382</v>
      </c>
      <c r="B2359" s="13" t="s">
        <v>9184</v>
      </c>
      <c r="C2359" s="14" t="s">
        <v>9183</v>
      </c>
      <c r="D2359" s="15">
        <v>69</v>
      </c>
      <c r="E2359" s="16">
        <v>43070</v>
      </c>
      <c r="F2359" s="15">
        <v>16</v>
      </c>
    </row>
    <row r="2360" spans="1:6" ht="20.45" customHeight="1">
      <c r="A2360" s="12">
        <v>9787302488231</v>
      </c>
      <c r="B2360" s="13" t="s">
        <v>9143</v>
      </c>
      <c r="C2360" s="14" t="s">
        <v>9142</v>
      </c>
      <c r="D2360" s="15">
        <v>49</v>
      </c>
      <c r="E2360" s="16">
        <v>43070</v>
      </c>
      <c r="F2360" s="15">
        <v>16</v>
      </c>
    </row>
    <row r="2361" spans="1:6" ht="20.45" customHeight="1">
      <c r="A2361" s="12">
        <v>9787302485216</v>
      </c>
      <c r="B2361" s="13" t="s">
        <v>9109</v>
      </c>
      <c r="C2361" s="14" t="s">
        <v>9108</v>
      </c>
      <c r="D2361" s="15">
        <v>32</v>
      </c>
      <c r="E2361" s="16">
        <v>43070</v>
      </c>
      <c r="F2361" s="15">
        <v>16</v>
      </c>
    </row>
    <row r="2362" spans="1:6" ht="20.45" customHeight="1">
      <c r="A2362" s="12">
        <v>9787302485247</v>
      </c>
      <c r="B2362" s="13" t="s">
        <v>4067</v>
      </c>
      <c r="C2362" s="14" t="s">
        <v>9193</v>
      </c>
      <c r="D2362" s="15">
        <v>49</v>
      </c>
      <c r="E2362" s="16">
        <v>43009</v>
      </c>
      <c r="F2362" s="15">
        <v>16</v>
      </c>
    </row>
    <row r="2363" spans="1:6" ht="20.45" customHeight="1">
      <c r="A2363" s="12">
        <v>9787302485230</v>
      </c>
      <c r="B2363" s="13" t="s">
        <v>9192</v>
      </c>
      <c r="C2363" s="14" t="s">
        <v>9191</v>
      </c>
      <c r="D2363" s="15">
        <v>49</v>
      </c>
      <c r="E2363" s="16">
        <v>43009</v>
      </c>
      <c r="F2363" s="15">
        <v>16</v>
      </c>
    </row>
    <row r="2364" spans="1:6" ht="20.45" customHeight="1">
      <c r="A2364" s="12">
        <v>9787302485186</v>
      </c>
      <c r="B2364" s="13" t="s">
        <v>9188</v>
      </c>
      <c r="C2364" s="14" t="s">
        <v>9187</v>
      </c>
      <c r="D2364" s="15">
        <v>48</v>
      </c>
      <c r="E2364" s="16">
        <v>43009</v>
      </c>
      <c r="F2364" s="15">
        <v>16</v>
      </c>
    </row>
    <row r="2365" spans="1:6" ht="20.45" customHeight="1">
      <c r="A2365" s="12">
        <v>9787302483342</v>
      </c>
      <c r="B2365" s="13" t="s">
        <v>9182</v>
      </c>
      <c r="C2365" s="14" t="s">
        <v>9180</v>
      </c>
      <c r="D2365" s="15">
        <v>69.8</v>
      </c>
      <c r="E2365" s="16">
        <v>43009</v>
      </c>
      <c r="F2365" s="15">
        <v>16</v>
      </c>
    </row>
    <row r="2366" spans="1:6" ht="20.45" customHeight="1">
      <c r="A2366" s="12">
        <v>9787302482338</v>
      </c>
      <c r="B2366" s="13" t="s">
        <v>9181</v>
      </c>
      <c r="C2366" s="14" t="s">
        <v>9180</v>
      </c>
      <c r="D2366" s="15">
        <v>69.8</v>
      </c>
      <c r="E2366" s="16">
        <v>43009</v>
      </c>
      <c r="F2366" s="15">
        <v>16</v>
      </c>
    </row>
    <row r="2367" spans="1:6" ht="20.45" customHeight="1">
      <c r="A2367" s="12">
        <v>9787302484790</v>
      </c>
      <c r="B2367" s="13" t="s">
        <v>9190</v>
      </c>
      <c r="C2367" s="14" t="s">
        <v>9189</v>
      </c>
      <c r="D2367" s="15">
        <v>45</v>
      </c>
      <c r="E2367" s="16">
        <v>42979</v>
      </c>
      <c r="F2367" s="15">
        <v>16</v>
      </c>
    </row>
    <row r="2368" spans="1:6" ht="20.45" customHeight="1">
      <c r="A2368" s="12">
        <v>9787302487340</v>
      </c>
      <c r="B2368" s="13" t="s">
        <v>9186</v>
      </c>
      <c r="C2368" s="14" t="s">
        <v>9185</v>
      </c>
      <c r="D2368" s="15">
        <v>39</v>
      </c>
      <c r="E2368" s="16">
        <v>42979</v>
      </c>
      <c r="F2368" s="15">
        <v>32</v>
      </c>
    </row>
    <row r="2369" spans="1:6" ht="20.45" customHeight="1">
      <c r="A2369" s="12">
        <v>9787302479888</v>
      </c>
      <c r="B2369" s="13" t="s">
        <v>9169</v>
      </c>
      <c r="C2369" s="14" t="s">
        <v>9168</v>
      </c>
      <c r="D2369" s="15">
        <v>58</v>
      </c>
      <c r="E2369" s="16">
        <v>42948</v>
      </c>
      <c r="F2369" s="15">
        <v>16</v>
      </c>
    </row>
    <row r="2370" spans="1:6" ht="20.45" customHeight="1">
      <c r="A2370" s="12">
        <v>9787302469339</v>
      </c>
      <c r="B2370" s="13" t="s">
        <v>9179</v>
      </c>
      <c r="C2370" s="14" t="s">
        <v>9178</v>
      </c>
      <c r="D2370" s="15">
        <v>58</v>
      </c>
      <c r="E2370" s="16">
        <v>42917</v>
      </c>
      <c r="F2370" s="15">
        <v>16</v>
      </c>
    </row>
    <row r="2371" spans="1:6" ht="20.45" customHeight="1">
      <c r="A2371" s="12">
        <v>9787302467519</v>
      </c>
      <c r="B2371" s="13" t="s">
        <v>9123</v>
      </c>
      <c r="C2371" s="14" t="s">
        <v>9122</v>
      </c>
      <c r="D2371" s="15">
        <v>58</v>
      </c>
      <c r="E2371" s="16">
        <v>42856</v>
      </c>
      <c r="F2371" s="15">
        <v>16</v>
      </c>
    </row>
    <row r="2372" spans="1:6" ht="20.45" customHeight="1">
      <c r="A2372" s="12">
        <v>9787302461654</v>
      </c>
      <c r="B2372" s="13" t="s">
        <v>9138</v>
      </c>
      <c r="C2372" s="14" t="s">
        <v>9137</v>
      </c>
      <c r="D2372" s="15">
        <v>59</v>
      </c>
      <c r="E2372" s="16">
        <v>42795</v>
      </c>
      <c r="F2372" s="15">
        <v>16</v>
      </c>
    </row>
    <row r="2373" spans="1:6" ht="20.45" customHeight="1">
      <c r="A2373" s="12">
        <v>9787302463498</v>
      </c>
      <c r="B2373" s="13" t="s">
        <v>9134</v>
      </c>
      <c r="C2373" s="14" t="s">
        <v>9133</v>
      </c>
      <c r="D2373" s="15">
        <v>69</v>
      </c>
      <c r="E2373" s="16">
        <v>42795</v>
      </c>
      <c r="F2373" s="15">
        <v>16</v>
      </c>
    </row>
    <row r="2374" spans="1:6" ht="20.45" customHeight="1">
      <c r="A2374" s="12">
        <v>9787302457183</v>
      </c>
      <c r="B2374" s="13" t="s">
        <v>3147</v>
      </c>
      <c r="C2374" s="14" t="s">
        <v>9135</v>
      </c>
      <c r="D2374" s="15">
        <v>38</v>
      </c>
      <c r="E2374" s="16">
        <v>42736</v>
      </c>
      <c r="F2374" s="15">
        <v>16</v>
      </c>
    </row>
    <row r="2375" spans="1:6" ht="20.45" customHeight="1">
      <c r="A2375" s="12">
        <v>9787302460015</v>
      </c>
      <c r="B2375" s="13" t="s">
        <v>9098</v>
      </c>
      <c r="C2375" s="14" t="s">
        <v>9097</v>
      </c>
      <c r="D2375" s="15">
        <v>39</v>
      </c>
      <c r="E2375" s="16">
        <v>42736</v>
      </c>
      <c r="F2375" s="15">
        <v>16</v>
      </c>
    </row>
    <row r="2376" spans="1:6" ht="20.45" customHeight="1">
      <c r="A2376" s="12">
        <v>9787302440413</v>
      </c>
      <c r="B2376" s="13" t="s">
        <v>9217</v>
      </c>
      <c r="C2376" s="14" t="s">
        <v>9201</v>
      </c>
      <c r="D2376" s="15">
        <v>49</v>
      </c>
      <c r="E2376" s="16">
        <v>42583</v>
      </c>
      <c r="F2376" s="15">
        <v>16</v>
      </c>
    </row>
    <row r="2377" spans="1:6" ht="20.45" customHeight="1">
      <c r="A2377" s="12">
        <v>9787302441236</v>
      </c>
      <c r="B2377" s="13" t="s">
        <v>9107</v>
      </c>
      <c r="C2377" s="14" t="s">
        <v>9106</v>
      </c>
      <c r="D2377" s="15">
        <v>39</v>
      </c>
      <c r="E2377" s="16">
        <v>42522</v>
      </c>
      <c r="F2377" s="15">
        <v>16</v>
      </c>
    </row>
    <row r="2378" spans="1:6" ht="20.45" customHeight="1">
      <c r="A2378" s="12">
        <v>9787302436645</v>
      </c>
      <c r="B2378" s="13" t="s">
        <v>9202</v>
      </c>
      <c r="C2378" s="14" t="s">
        <v>9201</v>
      </c>
      <c r="D2378" s="15">
        <v>39.799999999999997</v>
      </c>
      <c r="E2378" s="16">
        <v>42491</v>
      </c>
      <c r="F2378" s="15">
        <v>16</v>
      </c>
    </row>
    <row r="2379" spans="1:6" ht="20.45" customHeight="1">
      <c r="A2379" s="12">
        <v>9787302424659</v>
      </c>
      <c r="B2379" s="13" t="s">
        <v>9140</v>
      </c>
      <c r="C2379" s="14" t="s">
        <v>9139</v>
      </c>
      <c r="D2379" s="15">
        <v>36</v>
      </c>
      <c r="E2379" s="16">
        <v>42461</v>
      </c>
      <c r="F2379" s="15">
        <v>32</v>
      </c>
    </row>
    <row r="2380" spans="1:6" ht="20.45" customHeight="1">
      <c r="A2380" s="12">
        <v>9787302429890</v>
      </c>
      <c r="B2380" s="13" t="s">
        <v>9129</v>
      </c>
      <c r="C2380" s="14" t="s">
        <v>9128</v>
      </c>
      <c r="D2380" s="15">
        <v>75</v>
      </c>
      <c r="E2380" s="16">
        <v>42430</v>
      </c>
      <c r="F2380" s="15">
        <v>16</v>
      </c>
    </row>
    <row r="2381" spans="1:6" ht="20.45" customHeight="1">
      <c r="A2381" s="12">
        <v>9787302425830</v>
      </c>
      <c r="B2381" s="13" t="s">
        <v>9136</v>
      </c>
      <c r="C2381" s="14" t="s">
        <v>949</v>
      </c>
      <c r="D2381" s="15">
        <v>35</v>
      </c>
      <c r="E2381" s="16">
        <v>42401</v>
      </c>
      <c r="F2381" s="15">
        <v>16</v>
      </c>
    </row>
    <row r="2382" spans="1:6" ht="20.45" customHeight="1">
      <c r="A2382" s="12">
        <v>9787302411482</v>
      </c>
      <c r="B2382" s="13" t="s">
        <v>9216</v>
      </c>
      <c r="C2382" s="14" t="s">
        <v>9215</v>
      </c>
      <c r="D2382" s="15">
        <v>59.8</v>
      </c>
      <c r="E2382" s="16">
        <v>42248</v>
      </c>
      <c r="F2382" s="15">
        <v>16</v>
      </c>
    </row>
    <row r="2383" spans="1:6" ht="20.45" customHeight="1">
      <c r="A2383" s="12">
        <v>9787302411505</v>
      </c>
      <c r="B2383" s="13" t="s">
        <v>9209</v>
      </c>
      <c r="C2383" s="14" t="s">
        <v>9201</v>
      </c>
      <c r="D2383" s="15">
        <v>39.799999999999997</v>
      </c>
      <c r="E2383" s="16">
        <v>42248</v>
      </c>
      <c r="F2383" s="15">
        <v>16</v>
      </c>
    </row>
    <row r="2384" spans="1:6" ht="20.45" customHeight="1">
      <c r="A2384" s="12">
        <v>9787302412182</v>
      </c>
      <c r="B2384" s="13" t="s">
        <v>9208</v>
      </c>
      <c r="C2384" s="14" t="s">
        <v>9201</v>
      </c>
      <c r="D2384" s="15">
        <v>49</v>
      </c>
      <c r="E2384" s="16">
        <v>42248</v>
      </c>
      <c r="F2384" s="15">
        <v>16</v>
      </c>
    </row>
    <row r="2385" spans="1:6" ht="20.45" customHeight="1">
      <c r="A2385" s="12">
        <v>9787302401797</v>
      </c>
      <c r="B2385" s="13" t="s">
        <v>9141</v>
      </c>
      <c r="C2385" s="14" t="s">
        <v>9103</v>
      </c>
      <c r="D2385" s="15">
        <v>128</v>
      </c>
      <c r="E2385" s="16">
        <v>42248</v>
      </c>
      <c r="F2385" s="15">
        <v>16</v>
      </c>
    </row>
    <row r="2386" spans="1:6" ht="20.45" customHeight="1">
      <c r="A2386" s="12">
        <v>9787302402138</v>
      </c>
      <c r="B2386" s="13" t="s">
        <v>9104</v>
      </c>
      <c r="C2386" s="14" t="s">
        <v>9103</v>
      </c>
      <c r="D2386" s="15">
        <v>128</v>
      </c>
      <c r="E2386" s="16">
        <v>42248</v>
      </c>
      <c r="F2386" s="15">
        <v>16</v>
      </c>
    </row>
    <row r="2387" spans="1:6" ht="20.45" customHeight="1">
      <c r="A2387" s="12">
        <v>9787302389576</v>
      </c>
      <c r="B2387" s="13" t="s">
        <v>9195</v>
      </c>
      <c r="C2387" s="14" t="s">
        <v>9194</v>
      </c>
      <c r="D2387" s="15">
        <v>68</v>
      </c>
      <c r="E2387" s="16">
        <v>42217</v>
      </c>
      <c r="F2387" s="15">
        <v>16</v>
      </c>
    </row>
    <row r="2388" spans="1:6" ht="20.45" customHeight="1">
      <c r="A2388" s="12">
        <v>9787302408765</v>
      </c>
      <c r="B2388" s="13" t="s">
        <v>9175</v>
      </c>
      <c r="C2388" s="14" t="s">
        <v>9174</v>
      </c>
      <c r="D2388" s="15">
        <v>49</v>
      </c>
      <c r="E2388" s="16">
        <v>42217</v>
      </c>
      <c r="F2388" s="15">
        <v>32</v>
      </c>
    </row>
    <row r="2389" spans="1:6" ht="20.45" customHeight="1">
      <c r="A2389" s="12">
        <v>9787302397656</v>
      </c>
      <c r="B2389" s="13" t="s">
        <v>9121</v>
      </c>
      <c r="C2389" s="14" t="s">
        <v>9120</v>
      </c>
      <c r="D2389" s="15">
        <v>39</v>
      </c>
      <c r="E2389" s="16">
        <v>42186</v>
      </c>
      <c r="F2389" s="15">
        <v>16</v>
      </c>
    </row>
    <row r="2390" spans="1:6" ht="20.45" customHeight="1">
      <c r="A2390" s="12">
        <v>9787302398035</v>
      </c>
      <c r="B2390" s="13" t="s">
        <v>9147</v>
      </c>
      <c r="C2390" s="14" t="s">
        <v>9146</v>
      </c>
      <c r="D2390" s="15">
        <v>49</v>
      </c>
      <c r="E2390" s="16">
        <v>42125</v>
      </c>
      <c r="F2390" s="15">
        <v>16</v>
      </c>
    </row>
    <row r="2391" spans="1:6" ht="20.45" customHeight="1">
      <c r="A2391" s="12">
        <v>9787302379461</v>
      </c>
      <c r="B2391" s="13" t="s">
        <v>9165</v>
      </c>
      <c r="C2391" s="14" t="s">
        <v>9158</v>
      </c>
      <c r="D2391" s="15">
        <v>49.8</v>
      </c>
      <c r="E2391" s="16">
        <v>42005</v>
      </c>
      <c r="F2391" s="15">
        <v>16</v>
      </c>
    </row>
    <row r="2392" spans="1:6" ht="20.45" customHeight="1">
      <c r="A2392" s="12">
        <v>9787302362227</v>
      </c>
      <c r="B2392" s="13" t="s">
        <v>9162</v>
      </c>
      <c r="C2392" s="14" t="s">
        <v>9158</v>
      </c>
      <c r="D2392" s="15">
        <v>46</v>
      </c>
      <c r="E2392" s="16">
        <v>41821</v>
      </c>
      <c r="F2392" s="15">
        <v>16</v>
      </c>
    </row>
    <row r="2393" spans="1:6" ht="20.45" customHeight="1">
      <c r="A2393" s="12">
        <v>9787302361046</v>
      </c>
      <c r="B2393" s="13" t="s">
        <v>9116</v>
      </c>
      <c r="C2393" s="14" t="s">
        <v>9114</v>
      </c>
      <c r="D2393" s="15">
        <v>58</v>
      </c>
      <c r="E2393" s="16">
        <v>41821</v>
      </c>
      <c r="F2393" s="15">
        <v>16</v>
      </c>
    </row>
    <row r="2394" spans="1:6" ht="20.45" customHeight="1">
      <c r="A2394" s="12">
        <v>9787302362135</v>
      </c>
      <c r="B2394" s="13" t="s">
        <v>9115</v>
      </c>
      <c r="C2394" s="14" t="s">
        <v>9114</v>
      </c>
      <c r="D2394" s="15">
        <v>64</v>
      </c>
      <c r="E2394" s="16">
        <v>41821</v>
      </c>
      <c r="F2394" s="15">
        <v>16</v>
      </c>
    </row>
    <row r="2395" spans="1:6" ht="20.45" customHeight="1">
      <c r="A2395" s="12">
        <v>9787302362210</v>
      </c>
      <c r="B2395" s="13" t="s">
        <v>9159</v>
      </c>
      <c r="C2395" s="14" t="s">
        <v>9158</v>
      </c>
      <c r="D2395" s="15">
        <v>46</v>
      </c>
      <c r="E2395" s="16">
        <v>41791</v>
      </c>
      <c r="F2395" s="15">
        <v>16</v>
      </c>
    </row>
    <row r="2396" spans="1:6" ht="20.45" customHeight="1">
      <c r="A2396" s="12">
        <v>9787302329138</v>
      </c>
      <c r="B2396" s="13" t="s">
        <v>9207</v>
      </c>
      <c r="C2396" s="14" t="s">
        <v>9206</v>
      </c>
      <c r="D2396" s="15">
        <v>39</v>
      </c>
      <c r="E2396" s="16">
        <v>41487</v>
      </c>
      <c r="F2396" s="15">
        <v>16</v>
      </c>
    </row>
    <row r="2397" spans="1:6" ht="20.45" customHeight="1">
      <c r="A2397" s="12">
        <v>9787302329589</v>
      </c>
      <c r="B2397" s="13" t="s">
        <v>9127</v>
      </c>
      <c r="C2397" s="14" t="s">
        <v>9126</v>
      </c>
      <c r="D2397" s="15">
        <v>75</v>
      </c>
      <c r="E2397" s="16">
        <v>41487</v>
      </c>
      <c r="F2397" s="15">
        <v>16</v>
      </c>
    </row>
    <row r="2398" spans="1:6" ht="20.45" customHeight="1">
      <c r="A2398" s="12">
        <v>9787302282433</v>
      </c>
      <c r="B2398" s="13" t="s">
        <v>9214</v>
      </c>
      <c r="C2398" s="14" t="s">
        <v>9213</v>
      </c>
      <c r="D2398" s="15">
        <v>39</v>
      </c>
      <c r="E2398" s="16">
        <v>41030</v>
      </c>
      <c r="F2398" s="15">
        <v>16</v>
      </c>
    </row>
    <row r="2399" spans="1:6" ht="20.45" customHeight="1">
      <c r="A2399" s="12">
        <v>9787302282655</v>
      </c>
      <c r="B2399" s="13" t="s">
        <v>9210</v>
      </c>
      <c r="C2399" s="14" t="s">
        <v>9204</v>
      </c>
      <c r="D2399" s="15">
        <v>39</v>
      </c>
      <c r="E2399" s="16">
        <v>41030</v>
      </c>
      <c r="F2399" s="15">
        <v>16</v>
      </c>
    </row>
    <row r="2400" spans="1:6" ht="20.45" customHeight="1">
      <c r="A2400" s="12">
        <v>9787302284482</v>
      </c>
      <c r="B2400" s="13" t="s">
        <v>9205</v>
      </c>
      <c r="C2400" s="14" t="s">
        <v>9204</v>
      </c>
      <c r="D2400" s="15">
        <v>32</v>
      </c>
      <c r="E2400" s="16">
        <v>41030</v>
      </c>
      <c r="F2400" s="15">
        <v>16</v>
      </c>
    </row>
    <row r="2401" spans="1:6" ht="20.45" customHeight="1">
      <c r="A2401" s="12">
        <v>9787302268369</v>
      </c>
      <c r="B2401" s="13" t="s">
        <v>9164</v>
      </c>
      <c r="C2401" s="14" t="s">
        <v>9163</v>
      </c>
      <c r="D2401" s="15">
        <v>38</v>
      </c>
      <c r="E2401" s="16">
        <v>40909</v>
      </c>
      <c r="F2401" s="15">
        <v>16</v>
      </c>
    </row>
    <row r="2402" spans="1:6" ht="20.45" customHeight="1">
      <c r="A2402" s="12">
        <v>9787302270522</v>
      </c>
      <c r="B2402" s="13" t="s">
        <v>5235</v>
      </c>
      <c r="C2402" s="14" t="s">
        <v>9130</v>
      </c>
      <c r="D2402" s="15">
        <v>45</v>
      </c>
      <c r="E2402" s="16">
        <v>40817</v>
      </c>
      <c r="F2402" s="15">
        <v>16</v>
      </c>
    </row>
    <row r="2403" spans="1:6" ht="20.45" customHeight="1">
      <c r="A2403" s="12">
        <v>9787810829571</v>
      </c>
      <c r="B2403" s="13" t="s">
        <v>9117</v>
      </c>
      <c r="C2403" s="14" t="s">
        <v>4918</v>
      </c>
      <c r="D2403" s="15">
        <v>26</v>
      </c>
      <c r="E2403" s="16">
        <v>39142</v>
      </c>
      <c r="F2403" s="15">
        <v>16</v>
      </c>
    </row>
    <row r="2404" spans="1:6" ht="20.45" customHeight="1">
      <c r="A2404" s="12">
        <v>9787302533290</v>
      </c>
      <c r="B2404" s="13" t="s">
        <v>6142</v>
      </c>
      <c r="C2404" s="14" t="s">
        <v>6143</v>
      </c>
      <c r="D2404" s="15">
        <v>58</v>
      </c>
      <c r="E2404" s="16">
        <v>43678</v>
      </c>
      <c r="F2404" s="15">
        <v>16</v>
      </c>
    </row>
    <row r="2405" spans="1:6" ht="20.45" customHeight="1">
      <c r="A2405" s="12">
        <v>9787302528845</v>
      </c>
      <c r="B2405" s="13" t="s">
        <v>468</v>
      </c>
      <c r="C2405" s="14" t="s">
        <v>6144</v>
      </c>
      <c r="D2405" s="15">
        <v>59.8</v>
      </c>
      <c r="E2405" s="16">
        <v>43647</v>
      </c>
      <c r="F2405" s="15">
        <v>16</v>
      </c>
    </row>
    <row r="2406" spans="1:6" ht="20.45" customHeight="1">
      <c r="A2406" s="12">
        <v>9787302527121</v>
      </c>
      <c r="B2406" s="13" t="s">
        <v>6145</v>
      </c>
      <c r="C2406" s="14" t="s">
        <v>6146</v>
      </c>
      <c r="D2406" s="15">
        <v>45</v>
      </c>
      <c r="E2406" s="16">
        <v>43647</v>
      </c>
      <c r="F2406" s="15">
        <v>16</v>
      </c>
    </row>
    <row r="2407" spans="1:6" ht="20.45" customHeight="1">
      <c r="A2407" s="12">
        <v>9787302527770</v>
      </c>
      <c r="B2407" s="13" t="s">
        <v>6147</v>
      </c>
      <c r="C2407" s="14" t="s">
        <v>6148</v>
      </c>
      <c r="D2407" s="15">
        <v>59.8</v>
      </c>
      <c r="E2407" s="16">
        <v>43647</v>
      </c>
      <c r="F2407" s="15">
        <v>16</v>
      </c>
    </row>
    <row r="2408" spans="1:6" ht="20.45" customHeight="1">
      <c r="A2408" s="12">
        <v>9787512133907</v>
      </c>
      <c r="B2408" s="13" t="s">
        <v>4579</v>
      </c>
      <c r="C2408" s="14" t="s">
        <v>801</v>
      </c>
      <c r="D2408" s="15">
        <v>59.8</v>
      </c>
      <c r="E2408" s="16">
        <v>43647</v>
      </c>
      <c r="F2408" s="15">
        <v>16</v>
      </c>
    </row>
    <row r="2409" spans="1:6" ht="20.45" customHeight="1">
      <c r="A2409" s="12">
        <v>9787302528647</v>
      </c>
      <c r="B2409" s="13" t="s">
        <v>6149</v>
      </c>
      <c r="C2409" s="14" t="s">
        <v>197</v>
      </c>
      <c r="D2409" s="15">
        <v>49</v>
      </c>
      <c r="E2409" s="16">
        <v>43647</v>
      </c>
      <c r="F2409" s="15">
        <v>16</v>
      </c>
    </row>
    <row r="2410" spans="1:6" ht="20.45" customHeight="1">
      <c r="A2410" s="12">
        <v>9787302463924</v>
      </c>
      <c r="B2410" s="13" t="s">
        <v>6682</v>
      </c>
      <c r="C2410" s="14" t="s">
        <v>6681</v>
      </c>
      <c r="D2410" s="15">
        <v>20</v>
      </c>
      <c r="E2410" s="16">
        <v>42767</v>
      </c>
      <c r="F2410" s="15">
        <v>16</v>
      </c>
    </row>
    <row r="2411" spans="1:6" ht="20.45" customHeight="1">
      <c r="A2411" s="12">
        <v>9787302505402</v>
      </c>
      <c r="B2411" s="13" t="s">
        <v>6150</v>
      </c>
      <c r="C2411" s="14" t="s">
        <v>6151</v>
      </c>
      <c r="D2411" s="15">
        <v>49</v>
      </c>
      <c r="E2411" s="16">
        <v>43617</v>
      </c>
      <c r="F2411" s="15">
        <v>16</v>
      </c>
    </row>
    <row r="2412" spans="1:6" ht="20.45" customHeight="1">
      <c r="A2412" s="12">
        <v>9787302521617</v>
      </c>
      <c r="B2412" s="13" t="s">
        <v>6152</v>
      </c>
      <c r="C2412" s="14" t="s">
        <v>1329</v>
      </c>
      <c r="D2412" s="15">
        <v>39</v>
      </c>
      <c r="E2412" s="16">
        <v>43556</v>
      </c>
      <c r="F2412" s="15">
        <v>16</v>
      </c>
    </row>
    <row r="2413" spans="1:6" ht="20.45" customHeight="1">
      <c r="A2413" s="12">
        <v>9787302524984</v>
      </c>
      <c r="B2413" s="13" t="s">
        <v>5381</v>
      </c>
      <c r="C2413" s="14" t="s">
        <v>489</v>
      </c>
      <c r="D2413" s="15">
        <v>39</v>
      </c>
      <c r="E2413" s="16">
        <v>43556</v>
      </c>
      <c r="F2413" s="15">
        <v>16</v>
      </c>
    </row>
    <row r="2414" spans="1:6" ht="20.45" customHeight="1">
      <c r="A2414" s="12">
        <v>9787302524748</v>
      </c>
      <c r="B2414" s="13" t="s">
        <v>5380</v>
      </c>
      <c r="C2414" s="14" t="s">
        <v>5379</v>
      </c>
      <c r="D2414" s="15">
        <v>65</v>
      </c>
      <c r="E2414" s="16">
        <v>43556</v>
      </c>
      <c r="F2414" s="15">
        <v>16</v>
      </c>
    </row>
    <row r="2415" spans="1:6" ht="20.45" customHeight="1">
      <c r="A2415" s="12">
        <v>9787302514121</v>
      </c>
      <c r="B2415" s="13" t="s">
        <v>5400</v>
      </c>
      <c r="C2415" s="14" t="s">
        <v>303</v>
      </c>
      <c r="D2415" s="15">
        <v>68</v>
      </c>
      <c r="E2415" s="16">
        <v>43525</v>
      </c>
      <c r="F2415" s="15">
        <v>16</v>
      </c>
    </row>
    <row r="2416" spans="1:6" ht="20.45" customHeight="1">
      <c r="A2416" s="12">
        <v>9787302524007</v>
      </c>
      <c r="B2416" s="13" t="s">
        <v>6153</v>
      </c>
      <c r="C2416" s="14" t="s">
        <v>303</v>
      </c>
      <c r="D2416" s="15">
        <v>68</v>
      </c>
      <c r="E2416" s="16">
        <v>43525</v>
      </c>
      <c r="F2416" s="15">
        <v>16</v>
      </c>
    </row>
    <row r="2417" spans="1:6" ht="20.45" customHeight="1">
      <c r="A2417" s="12">
        <v>9787302517115</v>
      </c>
      <c r="B2417" s="13" t="s">
        <v>5267</v>
      </c>
      <c r="C2417" s="14" t="s">
        <v>1696</v>
      </c>
      <c r="D2417" s="15">
        <v>68</v>
      </c>
      <c r="E2417" s="16">
        <v>43525</v>
      </c>
      <c r="F2417" s="15">
        <v>16</v>
      </c>
    </row>
    <row r="2418" spans="1:6" ht="20.45" customHeight="1">
      <c r="A2418" s="12">
        <v>9787302516606</v>
      </c>
      <c r="B2418" s="13" t="s">
        <v>5393</v>
      </c>
      <c r="C2418" s="14" t="s">
        <v>5392</v>
      </c>
      <c r="D2418" s="15">
        <v>59</v>
      </c>
      <c r="E2418" s="16">
        <v>43497</v>
      </c>
      <c r="F2418" s="15">
        <v>16</v>
      </c>
    </row>
    <row r="2419" spans="1:6" ht="20.45" customHeight="1">
      <c r="A2419" s="12">
        <v>9787302519423</v>
      </c>
      <c r="B2419" s="13" t="s">
        <v>5385</v>
      </c>
      <c r="C2419" s="14" t="s">
        <v>5384</v>
      </c>
      <c r="D2419" s="15">
        <v>48</v>
      </c>
      <c r="E2419" s="16">
        <v>43497</v>
      </c>
      <c r="F2419" s="15">
        <v>16</v>
      </c>
    </row>
    <row r="2420" spans="1:6" ht="20.45" customHeight="1">
      <c r="A2420" s="12">
        <v>9787302519140</v>
      </c>
      <c r="B2420" s="13" t="s">
        <v>5403</v>
      </c>
      <c r="C2420" s="14" t="s">
        <v>5402</v>
      </c>
      <c r="D2420" s="15">
        <v>38</v>
      </c>
      <c r="E2420" s="16">
        <v>43466</v>
      </c>
      <c r="F2420" s="15">
        <v>16</v>
      </c>
    </row>
    <row r="2421" spans="1:6" ht="20.45" customHeight="1">
      <c r="A2421" s="12">
        <v>9787302513995</v>
      </c>
      <c r="B2421" s="13" t="s">
        <v>5401</v>
      </c>
      <c r="C2421" s="14" t="s">
        <v>303</v>
      </c>
      <c r="D2421" s="15">
        <v>68</v>
      </c>
      <c r="E2421" s="16">
        <v>43466</v>
      </c>
      <c r="F2421" s="15">
        <v>16</v>
      </c>
    </row>
    <row r="2422" spans="1:6" ht="20.45" customHeight="1">
      <c r="A2422" s="12">
        <v>9787302510758</v>
      </c>
      <c r="B2422" s="13" t="s">
        <v>5396</v>
      </c>
      <c r="C2422" s="14" t="s">
        <v>489</v>
      </c>
      <c r="D2422" s="15">
        <v>45</v>
      </c>
      <c r="E2422" s="16">
        <v>43466</v>
      </c>
      <c r="F2422" s="15">
        <v>16</v>
      </c>
    </row>
    <row r="2423" spans="1:6" ht="20.45" customHeight="1">
      <c r="A2423" s="12">
        <v>9787302513766</v>
      </c>
      <c r="B2423" s="13" t="s">
        <v>5395</v>
      </c>
      <c r="C2423" s="14" t="s">
        <v>5394</v>
      </c>
      <c r="D2423" s="15">
        <v>49</v>
      </c>
      <c r="E2423" s="16">
        <v>43466</v>
      </c>
      <c r="F2423" s="15">
        <v>16</v>
      </c>
    </row>
    <row r="2424" spans="1:6" ht="20.45" customHeight="1">
      <c r="A2424" s="12">
        <v>9787302516613</v>
      </c>
      <c r="B2424" s="13" t="s">
        <v>5391</v>
      </c>
      <c r="C2424" s="14" t="s">
        <v>5390</v>
      </c>
      <c r="D2424" s="15">
        <v>49.8</v>
      </c>
      <c r="E2424" s="16">
        <v>43466</v>
      </c>
      <c r="F2424" s="15">
        <v>16</v>
      </c>
    </row>
    <row r="2425" spans="1:6" ht="20.45" customHeight="1">
      <c r="A2425" s="12">
        <v>9787302497431</v>
      </c>
      <c r="B2425" s="13" t="s">
        <v>5397</v>
      </c>
      <c r="C2425" s="14" t="s">
        <v>489</v>
      </c>
      <c r="D2425" s="15">
        <v>45</v>
      </c>
      <c r="E2425" s="16">
        <v>43405</v>
      </c>
      <c r="F2425" s="15">
        <v>16</v>
      </c>
    </row>
    <row r="2426" spans="1:6" ht="20.45" customHeight="1">
      <c r="A2426" s="12">
        <v>9787512137455</v>
      </c>
      <c r="B2426" s="13" t="s">
        <v>5389</v>
      </c>
      <c r="C2426" s="14" t="s">
        <v>435</v>
      </c>
      <c r="D2426" s="15">
        <v>49</v>
      </c>
      <c r="E2426" s="16">
        <v>43374</v>
      </c>
      <c r="F2426" s="15">
        <v>16</v>
      </c>
    </row>
    <row r="2427" spans="1:6" ht="20.45" customHeight="1">
      <c r="A2427" s="12">
        <v>9787512136922</v>
      </c>
      <c r="B2427" s="13" t="s">
        <v>5383</v>
      </c>
      <c r="C2427" s="14" t="s">
        <v>5382</v>
      </c>
      <c r="D2427" s="15">
        <v>49</v>
      </c>
      <c r="E2427" s="16">
        <v>43344</v>
      </c>
      <c r="F2427" s="15">
        <v>16</v>
      </c>
    </row>
    <row r="2428" spans="1:6" ht="20.45" customHeight="1">
      <c r="A2428" s="12">
        <v>9787302509868</v>
      </c>
      <c r="B2428" s="13" t="s">
        <v>260</v>
      </c>
      <c r="C2428" s="14" t="s">
        <v>5399</v>
      </c>
      <c r="D2428" s="15">
        <v>58</v>
      </c>
      <c r="E2428" s="16">
        <v>43344</v>
      </c>
      <c r="F2428" s="15">
        <v>16</v>
      </c>
    </row>
    <row r="2429" spans="1:6" ht="20.45" customHeight="1">
      <c r="A2429" s="12">
        <v>9787302500414</v>
      </c>
      <c r="B2429" s="13" t="s">
        <v>5398</v>
      </c>
      <c r="C2429" s="14" t="s">
        <v>489</v>
      </c>
      <c r="D2429" s="15">
        <v>49</v>
      </c>
      <c r="E2429" s="16">
        <v>43344</v>
      </c>
      <c r="F2429" s="15">
        <v>16</v>
      </c>
    </row>
    <row r="2430" spans="1:6" ht="20.45" customHeight="1">
      <c r="A2430" s="12">
        <v>9787302506959</v>
      </c>
      <c r="B2430" s="13" t="s">
        <v>5388</v>
      </c>
      <c r="C2430" s="14" t="s">
        <v>5387</v>
      </c>
      <c r="D2430" s="15">
        <v>56</v>
      </c>
      <c r="E2430" s="16">
        <v>43344</v>
      </c>
      <c r="F2430" s="15">
        <v>16</v>
      </c>
    </row>
    <row r="2431" spans="1:6" ht="20.45" customHeight="1">
      <c r="A2431" s="12">
        <v>9787302507307</v>
      </c>
      <c r="B2431" s="13" t="s">
        <v>486</v>
      </c>
      <c r="C2431" s="14" t="s">
        <v>5386</v>
      </c>
      <c r="D2431" s="15">
        <v>56</v>
      </c>
      <c r="E2431" s="16">
        <v>43344</v>
      </c>
      <c r="F2431" s="15">
        <v>16</v>
      </c>
    </row>
    <row r="2432" spans="1:6" ht="20.45" customHeight="1">
      <c r="A2432" s="12">
        <v>9787302498704</v>
      </c>
      <c r="B2432" s="13" t="s">
        <v>4938</v>
      </c>
      <c r="C2432" s="14" t="s">
        <v>4937</v>
      </c>
      <c r="D2432" s="15">
        <v>39</v>
      </c>
      <c r="E2432" s="16">
        <v>43313</v>
      </c>
      <c r="F2432" s="15">
        <v>16</v>
      </c>
    </row>
    <row r="2433" spans="1:6" ht="20.45" customHeight="1">
      <c r="A2433" s="12">
        <v>9787302503385</v>
      </c>
      <c r="B2433" s="13" t="s">
        <v>4929</v>
      </c>
      <c r="C2433" s="14" t="s">
        <v>4928</v>
      </c>
      <c r="D2433" s="15">
        <v>55</v>
      </c>
      <c r="E2433" s="16">
        <v>43313</v>
      </c>
      <c r="F2433" s="15">
        <v>16</v>
      </c>
    </row>
    <row r="2434" spans="1:6" ht="20.45" customHeight="1">
      <c r="A2434" s="12">
        <v>9787512136557</v>
      </c>
      <c r="B2434" s="13" t="s">
        <v>4919</v>
      </c>
      <c r="C2434" s="14" t="s">
        <v>4918</v>
      </c>
      <c r="D2434" s="15">
        <v>39</v>
      </c>
      <c r="E2434" s="16">
        <v>43313</v>
      </c>
      <c r="F2434" s="15">
        <v>16</v>
      </c>
    </row>
    <row r="2435" spans="1:6" ht="20.45" customHeight="1">
      <c r="A2435" s="12">
        <v>9787512136762</v>
      </c>
      <c r="B2435" s="13" t="s">
        <v>6154</v>
      </c>
      <c r="C2435" s="14" t="s">
        <v>502</v>
      </c>
      <c r="D2435" s="15">
        <v>49</v>
      </c>
      <c r="E2435" s="16">
        <v>43313</v>
      </c>
      <c r="F2435" s="15">
        <v>16</v>
      </c>
    </row>
    <row r="2436" spans="1:6" ht="20.45" customHeight="1">
      <c r="A2436" s="12">
        <v>9787302510703</v>
      </c>
      <c r="B2436" s="13" t="s">
        <v>486</v>
      </c>
      <c r="C2436" s="14" t="s">
        <v>6155</v>
      </c>
      <c r="D2436" s="15">
        <v>56</v>
      </c>
      <c r="E2436" s="16">
        <v>43313</v>
      </c>
      <c r="F2436" s="15">
        <v>16</v>
      </c>
    </row>
    <row r="2437" spans="1:6" ht="20.45" customHeight="1">
      <c r="A2437" s="12">
        <v>9787302504894</v>
      </c>
      <c r="B2437" s="13" t="s">
        <v>500</v>
      </c>
      <c r="C2437" s="14" t="s">
        <v>4920</v>
      </c>
      <c r="D2437" s="15">
        <v>50</v>
      </c>
      <c r="E2437" s="16">
        <v>43282</v>
      </c>
      <c r="F2437" s="15">
        <v>16</v>
      </c>
    </row>
    <row r="2438" spans="1:6" ht="20.45" customHeight="1">
      <c r="A2438" s="12">
        <v>9787302504924</v>
      </c>
      <c r="B2438" s="13" t="s">
        <v>4575</v>
      </c>
      <c r="C2438" s="14" t="s">
        <v>4921</v>
      </c>
      <c r="D2438" s="15">
        <v>54.5</v>
      </c>
      <c r="E2438" s="16">
        <v>43282</v>
      </c>
      <c r="F2438" s="15">
        <v>16</v>
      </c>
    </row>
    <row r="2439" spans="1:6" ht="20.45" customHeight="1">
      <c r="A2439" s="12">
        <v>9787512134492</v>
      </c>
      <c r="B2439" s="13" t="s">
        <v>4927</v>
      </c>
      <c r="C2439" s="14" t="s">
        <v>4926</v>
      </c>
      <c r="D2439" s="15">
        <v>46</v>
      </c>
      <c r="E2439" s="16">
        <v>43282</v>
      </c>
      <c r="F2439" s="15">
        <v>16</v>
      </c>
    </row>
    <row r="2440" spans="1:6" ht="20.45" customHeight="1">
      <c r="A2440" s="12">
        <v>9787302505785</v>
      </c>
      <c r="B2440" s="13" t="s">
        <v>4925</v>
      </c>
      <c r="C2440" s="14" t="s">
        <v>4924</v>
      </c>
      <c r="D2440" s="15">
        <v>49</v>
      </c>
      <c r="E2440" s="16">
        <v>43282</v>
      </c>
      <c r="F2440" s="15">
        <v>16</v>
      </c>
    </row>
    <row r="2441" spans="1:6" ht="20.45" customHeight="1">
      <c r="A2441" s="12">
        <v>9787302504221</v>
      </c>
      <c r="B2441" s="13" t="s">
        <v>4923</v>
      </c>
      <c r="C2441" s="14" t="s">
        <v>4922</v>
      </c>
      <c r="D2441" s="15">
        <v>51</v>
      </c>
      <c r="E2441" s="16">
        <v>43252</v>
      </c>
      <c r="F2441" s="15">
        <v>16</v>
      </c>
    </row>
    <row r="2442" spans="1:6" ht="20.45" customHeight="1">
      <c r="A2442" s="12">
        <v>9787302493136</v>
      </c>
      <c r="B2442" s="13" t="s">
        <v>494</v>
      </c>
      <c r="C2442" s="14" t="s">
        <v>4941</v>
      </c>
      <c r="D2442" s="15">
        <v>49.8</v>
      </c>
      <c r="E2442" s="16">
        <v>43221</v>
      </c>
      <c r="F2442" s="15">
        <v>16</v>
      </c>
    </row>
    <row r="2443" spans="1:6" ht="20.45" customHeight="1">
      <c r="A2443" s="12">
        <v>9787302492788</v>
      </c>
      <c r="B2443" s="13" t="s">
        <v>4940</v>
      </c>
      <c r="C2443" s="14" t="s">
        <v>4939</v>
      </c>
      <c r="D2443" s="15">
        <v>39</v>
      </c>
      <c r="E2443" s="16">
        <v>43221</v>
      </c>
      <c r="F2443" s="15">
        <v>16</v>
      </c>
    </row>
    <row r="2444" spans="1:6" ht="20.45" customHeight="1">
      <c r="A2444" s="12">
        <v>9787302499220</v>
      </c>
      <c r="B2444" s="13" t="s">
        <v>4936</v>
      </c>
      <c r="C2444" s="14" t="s">
        <v>4935</v>
      </c>
      <c r="D2444" s="15">
        <v>43</v>
      </c>
      <c r="E2444" s="16">
        <v>43221</v>
      </c>
      <c r="F2444" s="15">
        <v>16</v>
      </c>
    </row>
    <row r="2445" spans="1:6" ht="20.45" customHeight="1">
      <c r="A2445" s="12">
        <v>9787302495079</v>
      </c>
      <c r="B2445" s="13" t="s">
        <v>4931</v>
      </c>
      <c r="C2445" s="14" t="s">
        <v>4930</v>
      </c>
      <c r="D2445" s="15">
        <v>58</v>
      </c>
      <c r="E2445" s="16">
        <v>43221</v>
      </c>
      <c r="F2445" s="15">
        <v>16</v>
      </c>
    </row>
    <row r="2446" spans="1:6" ht="20.45" customHeight="1">
      <c r="A2446" s="12">
        <v>9787302494799</v>
      </c>
      <c r="B2446" s="13" t="s">
        <v>4933</v>
      </c>
      <c r="C2446" s="14" t="s">
        <v>4932</v>
      </c>
      <c r="D2446" s="15">
        <v>49</v>
      </c>
      <c r="E2446" s="16">
        <v>43191</v>
      </c>
      <c r="F2446" s="15">
        <v>16</v>
      </c>
    </row>
    <row r="2447" spans="1:6" ht="20.45" customHeight="1">
      <c r="A2447" s="12">
        <v>9787302486572</v>
      </c>
      <c r="B2447" s="13" t="s">
        <v>4934</v>
      </c>
      <c r="C2447" s="14" t="s">
        <v>4908</v>
      </c>
      <c r="D2447" s="15">
        <v>39</v>
      </c>
      <c r="E2447" s="16">
        <v>43160</v>
      </c>
      <c r="F2447" s="15">
        <v>16</v>
      </c>
    </row>
    <row r="2448" spans="1:6" ht="20.45" customHeight="1">
      <c r="A2448" s="12">
        <v>9787302490968</v>
      </c>
      <c r="B2448" s="13" t="s">
        <v>4580</v>
      </c>
      <c r="C2448" s="14" t="s">
        <v>4581</v>
      </c>
      <c r="D2448" s="15">
        <v>49</v>
      </c>
      <c r="E2448" s="16">
        <v>43132</v>
      </c>
      <c r="F2448" s="15">
        <v>16</v>
      </c>
    </row>
    <row r="2449" spans="1:6" ht="20.45" customHeight="1">
      <c r="A2449" s="12">
        <v>9787302487098</v>
      </c>
      <c r="B2449" s="13" t="s">
        <v>6156</v>
      </c>
      <c r="C2449" s="14" t="s">
        <v>6157</v>
      </c>
      <c r="D2449" s="15">
        <v>56</v>
      </c>
      <c r="E2449" s="16">
        <v>43132</v>
      </c>
      <c r="F2449" s="15">
        <v>16</v>
      </c>
    </row>
    <row r="2450" spans="1:6" ht="20.45" customHeight="1">
      <c r="A2450" s="12">
        <v>9787302483526</v>
      </c>
      <c r="B2450" s="13" t="s">
        <v>4577</v>
      </c>
      <c r="C2450" s="14" t="s">
        <v>4578</v>
      </c>
      <c r="D2450" s="15">
        <v>49</v>
      </c>
      <c r="E2450" s="16">
        <v>43101</v>
      </c>
      <c r="F2450" s="15">
        <v>16</v>
      </c>
    </row>
    <row r="2451" spans="1:6" ht="20.45" customHeight="1">
      <c r="A2451" s="12">
        <v>9787302241157</v>
      </c>
      <c r="B2451" s="13" t="s">
        <v>6158</v>
      </c>
      <c r="C2451" s="14" t="s">
        <v>6159</v>
      </c>
      <c r="D2451" s="15">
        <v>36</v>
      </c>
      <c r="E2451" s="16">
        <v>43070</v>
      </c>
      <c r="F2451" s="15">
        <v>16</v>
      </c>
    </row>
    <row r="2452" spans="1:6" ht="20.45" customHeight="1">
      <c r="A2452" s="12">
        <v>9787302479932</v>
      </c>
      <c r="B2452" s="13" t="s">
        <v>4574</v>
      </c>
      <c r="C2452" s="14" t="s">
        <v>2727</v>
      </c>
      <c r="D2452" s="15">
        <v>45</v>
      </c>
      <c r="E2452" s="16">
        <v>42979</v>
      </c>
      <c r="F2452" s="15">
        <v>16</v>
      </c>
    </row>
    <row r="2453" spans="1:6" ht="20.45" customHeight="1">
      <c r="A2453" s="12">
        <v>9787302479949</v>
      </c>
      <c r="B2453" s="13" t="s">
        <v>4572</v>
      </c>
      <c r="C2453" s="14" t="s">
        <v>4573</v>
      </c>
      <c r="D2453" s="15">
        <v>40</v>
      </c>
      <c r="E2453" s="16">
        <v>42979</v>
      </c>
      <c r="F2453" s="15">
        <v>16</v>
      </c>
    </row>
    <row r="2454" spans="1:6" ht="20.45" customHeight="1">
      <c r="A2454" s="12">
        <v>9787302480273</v>
      </c>
      <c r="B2454" s="13" t="s">
        <v>4575</v>
      </c>
      <c r="C2454" s="14" t="s">
        <v>4576</v>
      </c>
      <c r="D2454" s="15">
        <v>58</v>
      </c>
      <c r="E2454" s="16">
        <v>42979</v>
      </c>
      <c r="F2454" s="15">
        <v>16</v>
      </c>
    </row>
    <row r="2455" spans="1:6" ht="20.45" customHeight="1">
      <c r="A2455" s="12">
        <v>9787302475057</v>
      </c>
      <c r="B2455" s="13" t="s">
        <v>4065</v>
      </c>
      <c r="C2455" s="14" t="s">
        <v>1333</v>
      </c>
      <c r="D2455" s="15">
        <v>42</v>
      </c>
      <c r="E2455" s="16">
        <v>42948</v>
      </c>
      <c r="F2455" s="15">
        <v>16</v>
      </c>
    </row>
    <row r="2456" spans="1:6" ht="20.45" customHeight="1">
      <c r="A2456" s="12">
        <v>9787302478300</v>
      </c>
      <c r="B2456" s="13" t="s">
        <v>3147</v>
      </c>
      <c r="C2456" s="14" t="s">
        <v>4064</v>
      </c>
      <c r="D2456" s="15">
        <v>45</v>
      </c>
      <c r="E2456" s="16">
        <v>42948</v>
      </c>
      <c r="F2456" s="15">
        <v>16</v>
      </c>
    </row>
    <row r="2457" spans="1:6" ht="20.45" customHeight="1">
      <c r="A2457" s="12">
        <v>9787302478423</v>
      </c>
      <c r="B2457" s="13" t="s">
        <v>4063</v>
      </c>
      <c r="C2457" s="14" t="s">
        <v>4062</v>
      </c>
      <c r="D2457" s="15">
        <v>45</v>
      </c>
      <c r="E2457" s="16">
        <v>42948</v>
      </c>
      <c r="F2457" s="15">
        <v>16</v>
      </c>
    </row>
    <row r="2458" spans="1:6" ht="20.45" customHeight="1">
      <c r="A2458" s="12">
        <v>9787302477907</v>
      </c>
      <c r="B2458" s="13" t="s">
        <v>494</v>
      </c>
      <c r="C2458" s="14" t="s">
        <v>4060</v>
      </c>
      <c r="D2458" s="15">
        <v>54.6</v>
      </c>
      <c r="E2458" s="16">
        <v>42917</v>
      </c>
      <c r="F2458" s="15">
        <v>16</v>
      </c>
    </row>
    <row r="2459" spans="1:6" ht="20.45" customHeight="1">
      <c r="A2459" s="12">
        <v>9787302466413</v>
      </c>
      <c r="B2459" s="13" t="s">
        <v>4061</v>
      </c>
      <c r="C2459" s="14" t="s">
        <v>1333</v>
      </c>
      <c r="D2459" s="15">
        <v>58</v>
      </c>
      <c r="E2459" s="16">
        <v>42917</v>
      </c>
      <c r="F2459" s="15">
        <v>16</v>
      </c>
    </row>
    <row r="2460" spans="1:6" ht="20.45" customHeight="1">
      <c r="A2460" s="12">
        <v>9787302469063</v>
      </c>
      <c r="B2460" s="13" t="s">
        <v>4251</v>
      </c>
      <c r="C2460" s="14" t="s">
        <v>4250</v>
      </c>
      <c r="D2460" s="15">
        <v>42</v>
      </c>
      <c r="E2460" s="16">
        <v>42917</v>
      </c>
      <c r="F2460" s="15">
        <v>16</v>
      </c>
    </row>
    <row r="2461" spans="1:6" ht="20.45" customHeight="1">
      <c r="A2461" s="12">
        <v>9787302473084</v>
      </c>
      <c r="B2461" s="13" t="s">
        <v>1334</v>
      </c>
      <c r="C2461" s="14" t="s">
        <v>482</v>
      </c>
      <c r="D2461" s="15">
        <v>49</v>
      </c>
      <c r="E2461" s="16">
        <v>42887</v>
      </c>
      <c r="F2461" s="15">
        <v>16</v>
      </c>
    </row>
    <row r="2462" spans="1:6" ht="20.45" customHeight="1">
      <c r="A2462" s="12">
        <v>9787302471868</v>
      </c>
      <c r="B2462" s="13" t="s">
        <v>4059</v>
      </c>
      <c r="C2462" s="14" t="s">
        <v>4058</v>
      </c>
      <c r="D2462" s="15">
        <v>75</v>
      </c>
      <c r="E2462" s="16">
        <v>42887</v>
      </c>
      <c r="F2462" s="15">
        <v>16</v>
      </c>
    </row>
    <row r="2463" spans="1:6" ht="20.45" customHeight="1">
      <c r="A2463" s="12">
        <v>9787302464884</v>
      </c>
      <c r="B2463" s="13" t="s">
        <v>3629</v>
      </c>
      <c r="C2463" s="14" t="s">
        <v>4070</v>
      </c>
      <c r="D2463" s="15">
        <v>39.5</v>
      </c>
      <c r="E2463" s="16">
        <v>42826</v>
      </c>
      <c r="F2463" s="15">
        <v>16</v>
      </c>
    </row>
    <row r="2464" spans="1:6" ht="20.45" customHeight="1">
      <c r="A2464" s="12">
        <v>9787302462057</v>
      </c>
      <c r="B2464" s="13" t="s">
        <v>4069</v>
      </c>
      <c r="C2464" s="14" t="s">
        <v>4068</v>
      </c>
      <c r="D2464" s="15">
        <v>39</v>
      </c>
      <c r="E2464" s="16">
        <v>42795</v>
      </c>
      <c r="F2464" s="15">
        <v>16</v>
      </c>
    </row>
    <row r="2465" spans="1:6" ht="20.45" customHeight="1">
      <c r="A2465" s="12">
        <v>9787302463665</v>
      </c>
      <c r="B2465" s="13" t="s">
        <v>4057</v>
      </c>
      <c r="C2465" s="14" t="s">
        <v>4056</v>
      </c>
      <c r="D2465" s="15">
        <v>35</v>
      </c>
      <c r="E2465" s="16">
        <v>42795</v>
      </c>
      <c r="F2465" s="15">
        <v>16</v>
      </c>
    </row>
    <row r="2466" spans="1:6" ht="20.45" customHeight="1">
      <c r="A2466" s="12">
        <v>9787302456452</v>
      </c>
      <c r="B2466" s="13" t="s">
        <v>4067</v>
      </c>
      <c r="C2466" s="14" t="s">
        <v>4066</v>
      </c>
      <c r="D2466" s="15">
        <v>49</v>
      </c>
      <c r="E2466" s="16">
        <v>42795</v>
      </c>
      <c r="F2466" s="15">
        <v>16</v>
      </c>
    </row>
    <row r="2467" spans="1:6" ht="20.45" customHeight="1">
      <c r="A2467" s="12">
        <v>9787302462637</v>
      </c>
      <c r="B2467" s="13" t="s">
        <v>4055</v>
      </c>
      <c r="C2467" s="14" t="s">
        <v>303</v>
      </c>
      <c r="D2467" s="15">
        <v>48</v>
      </c>
      <c r="E2467" s="16">
        <v>42767</v>
      </c>
      <c r="F2467" s="15">
        <v>16</v>
      </c>
    </row>
    <row r="2468" spans="1:6" ht="20.45" customHeight="1">
      <c r="A2468" s="12">
        <v>9787302462644</v>
      </c>
      <c r="B2468" s="13" t="s">
        <v>4054</v>
      </c>
      <c r="C2468" s="14" t="s">
        <v>303</v>
      </c>
      <c r="D2468" s="15">
        <v>45</v>
      </c>
      <c r="E2468" s="16">
        <v>42767</v>
      </c>
      <c r="F2468" s="15">
        <v>16</v>
      </c>
    </row>
    <row r="2469" spans="1:6" ht="20.45" customHeight="1">
      <c r="A2469" s="12">
        <v>9787302449775</v>
      </c>
      <c r="B2469" s="13" t="s">
        <v>3639</v>
      </c>
      <c r="C2469" s="14" t="s">
        <v>470</v>
      </c>
      <c r="D2469" s="15">
        <v>48</v>
      </c>
      <c r="E2469" s="16">
        <v>42736</v>
      </c>
      <c r="F2469" s="15">
        <v>16</v>
      </c>
    </row>
    <row r="2470" spans="1:6" ht="20.45" customHeight="1">
      <c r="A2470" s="12">
        <v>9787302461425</v>
      </c>
      <c r="B2470" s="13" t="s">
        <v>3637</v>
      </c>
      <c r="C2470" s="14" t="s">
        <v>3636</v>
      </c>
      <c r="D2470" s="15">
        <v>39</v>
      </c>
      <c r="E2470" s="16">
        <v>42736</v>
      </c>
      <c r="F2470" s="15">
        <v>16</v>
      </c>
    </row>
    <row r="2471" spans="1:6" ht="20.45" customHeight="1">
      <c r="A2471" s="12">
        <v>9787302459507</v>
      </c>
      <c r="B2471" s="13" t="s">
        <v>260</v>
      </c>
      <c r="C2471" s="14" t="s">
        <v>3753</v>
      </c>
      <c r="D2471" s="15">
        <v>43</v>
      </c>
      <c r="E2471" s="16">
        <v>42736</v>
      </c>
      <c r="F2471" s="15">
        <v>16</v>
      </c>
    </row>
    <row r="2472" spans="1:6" ht="20.45" customHeight="1">
      <c r="A2472" s="12">
        <v>9787302461326</v>
      </c>
      <c r="B2472" s="13" t="s">
        <v>511</v>
      </c>
      <c r="C2472" s="14" t="s">
        <v>6160</v>
      </c>
      <c r="D2472" s="15">
        <v>65</v>
      </c>
      <c r="E2472" s="16">
        <v>42736</v>
      </c>
      <c r="F2472" s="15">
        <v>16</v>
      </c>
    </row>
    <row r="2473" spans="1:6" ht="20.45" customHeight="1">
      <c r="A2473" s="12">
        <v>9787302461661</v>
      </c>
      <c r="B2473" s="13" t="s">
        <v>3635</v>
      </c>
      <c r="C2473" s="14" t="s">
        <v>3634</v>
      </c>
      <c r="D2473" s="15">
        <v>85</v>
      </c>
      <c r="E2473" s="16">
        <v>42736</v>
      </c>
      <c r="F2473" s="15">
        <v>16</v>
      </c>
    </row>
    <row r="2474" spans="1:6" ht="20.45" customHeight="1">
      <c r="A2474" s="12">
        <v>9787302451396</v>
      </c>
      <c r="B2474" s="13" t="s">
        <v>3631</v>
      </c>
      <c r="C2474" s="14" t="s">
        <v>3630</v>
      </c>
      <c r="D2474" s="15">
        <v>46</v>
      </c>
      <c r="E2474" s="16">
        <v>42736</v>
      </c>
      <c r="F2474" s="15">
        <v>16</v>
      </c>
    </row>
    <row r="2475" spans="1:6" ht="20.45" customHeight="1">
      <c r="A2475" s="12">
        <v>9787302448372</v>
      </c>
      <c r="B2475" s="13" t="s">
        <v>3629</v>
      </c>
      <c r="C2475" s="14" t="s">
        <v>3628</v>
      </c>
      <c r="D2475" s="15">
        <v>45</v>
      </c>
      <c r="E2475" s="16">
        <v>42736</v>
      </c>
      <c r="F2475" s="15">
        <v>16</v>
      </c>
    </row>
    <row r="2476" spans="1:6" ht="20.45" customHeight="1">
      <c r="A2476" s="12">
        <v>9787302457244</v>
      </c>
      <c r="B2476" s="13" t="s">
        <v>3638</v>
      </c>
      <c r="C2476" s="14" t="s">
        <v>461</v>
      </c>
      <c r="D2476" s="15">
        <v>39</v>
      </c>
      <c r="E2476" s="16">
        <v>42736</v>
      </c>
      <c r="F2476" s="15">
        <v>16</v>
      </c>
    </row>
    <row r="2477" spans="1:6" ht="20.45" customHeight="1">
      <c r="A2477" s="12">
        <v>9787302456407</v>
      </c>
      <c r="B2477" s="13" t="s">
        <v>3633</v>
      </c>
      <c r="C2477" s="14" t="s">
        <v>3632</v>
      </c>
      <c r="D2477" s="15">
        <v>32</v>
      </c>
      <c r="E2477" s="16">
        <v>42736</v>
      </c>
      <c r="F2477" s="15">
        <v>16</v>
      </c>
    </row>
    <row r="2478" spans="1:6" ht="20.45" customHeight="1">
      <c r="A2478" s="12">
        <v>9787302421641</v>
      </c>
      <c r="B2478" s="13" t="s">
        <v>1767</v>
      </c>
      <c r="C2478" s="14" t="s">
        <v>3148</v>
      </c>
      <c r="D2478" s="15">
        <v>39.799999999999997</v>
      </c>
      <c r="E2478" s="16">
        <v>42614</v>
      </c>
      <c r="F2478" s="15">
        <v>16</v>
      </c>
    </row>
    <row r="2479" spans="1:6" ht="20.45" customHeight="1">
      <c r="A2479" s="12">
        <v>9787512130456</v>
      </c>
      <c r="B2479" s="13" t="s">
        <v>3626</v>
      </c>
      <c r="C2479" s="14" t="s">
        <v>3625</v>
      </c>
      <c r="D2479" s="15">
        <v>49</v>
      </c>
      <c r="E2479" s="16">
        <v>42614</v>
      </c>
      <c r="F2479" s="15">
        <v>16</v>
      </c>
    </row>
    <row r="2480" spans="1:6" ht="20.45" customHeight="1">
      <c r="A2480" s="12">
        <v>9787302441748</v>
      </c>
      <c r="B2480" s="13" t="s">
        <v>3152</v>
      </c>
      <c r="C2480" s="14" t="s">
        <v>3151</v>
      </c>
      <c r="D2480" s="15">
        <v>39</v>
      </c>
      <c r="E2480" s="16">
        <v>42583</v>
      </c>
      <c r="F2480" s="15">
        <v>16</v>
      </c>
    </row>
    <row r="2481" spans="1:6" ht="20.45" customHeight="1">
      <c r="A2481" s="12">
        <v>9787302443346</v>
      </c>
      <c r="B2481" s="13" t="s">
        <v>3147</v>
      </c>
      <c r="C2481" s="14" t="s">
        <v>3146</v>
      </c>
      <c r="D2481" s="15">
        <v>45</v>
      </c>
      <c r="E2481" s="16">
        <v>42583</v>
      </c>
      <c r="F2481" s="15">
        <v>16</v>
      </c>
    </row>
    <row r="2482" spans="1:6" ht="20.45" customHeight="1">
      <c r="A2482" s="12">
        <v>9787302433484</v>
      </c>
      <c r="B2482" s="13" t="s">
        <v>3144</v>
      </c>
      <c r="C2482" s="14" t="s">
        <v>3143</v>
      </c>
      <c r="D2482" s="15">
        <v>49</v>
      </c>
      <c r="E2482" s="16">
        <v>42583</v>
      </c>
      <c r="F2482" s="15">
        <v>16</v>
      </c>
    </row>
    <row r="2483" spans="1:6" ht="20.45" customHeight="1">
      <c r="A2483" s="12">
        <v>9787302443155</v>
      </c>
      <c r="B2483" s="13" t="s">
        <v>1363</v>
      </c>
      <c r="C2483" s="14" t="s">
        <v>3627</v>
      </c>
      <c r="D2483" s="15">
        <v>39</v>
      </c>
      <c r="E2483" s="16">
        <v>42583</v>
      </c>
      <c r="F2483" s="15">
        <v>16</v>
      </c>
    </row>
    <row r="2484" spans="1:6" ht="20.45" customHeight="1">
      <c r="A2484" s="12">
        <v>9787302443773</v>
      </c>
      <c r="B2484" s="13" t="s">
        <v>3142</v>
      </c>
      <c r="C2484" s="14" t="s">
        <v>3141</v>
      </c>
      <c r="D2484" s="15">
        <v>45</v>
      </c>
      <c r="E2484" s="16">
        <v>42552</v>
      </c>
      <c r="F2484" s="15">
        <v>16</v>
      </c>
    </row>
    <row r="2485" spans="1:6" ht="20.45" customHeight="1">
      <c r="A2485" s="12">
        <v>9787302432791</v>
      </c>
      <c r="B2485" s="13" t="s">
        <v>3129</v>
      </c>
      <c r="C2485" s="14" t="s">
        <v>3128</v>
      </c>
      <c r="D2485" s="15">
        <v>45</v>
      </c>
      <c r="E2485" s="16">
        <v>42522</v>
      </c>
      <c r="F2485" s="15">
        <v>16</v>
      </c>
    </row>
    <row r="2486" spans="1:6" ht="20.45" customHeight="1">
      <c r="A2486" s="12">
        <v>9787302438748</v>
      </c>
      <c r="B2486" s="13" t="s">
        <v>454</v>
      </c>
      <c r="C2486" s="14" t="s">
        <v>3145</v>
      </c>
      <c r="D2486" s="15">
        <v>54.8</v>
      </c>
      <c r="E2486" s="16">
        <v>42522</v>
      </c>
      <c r="F2486" s="15">
        <v>16</v>
      </c>
    </row>
    <row r="2487" spans="1:6" ht="20.45" customHeight="1">
      <c r="A2487" s="12">
        <v>9787302435259</v>
      </c>
      <c r="B2487" s="13" t="s">
        <v>3131</v>
      </c>
      <c r="C2487" s="14" t="s">
        <v>3130</v>
      </c>
      <c r="D2487" s="15">
        <v>48</v>
      </c>
      <c r="E2487" s="16">
        <v>42522</v>
      </c>
      <c r="F2487" s="15">
        <v>16</v>
      </c>
    </row>
    <row r="2488" spans="1:6" ht="20.45" customHeight="1">
      <c r="A2488" s="12">
        <v>9787302429661</v>
      </c>
      <c r="B2488" s="13" t="s">
        <v>3150</v>
      </c>
      <c r="C2488" s="14" t="s">
        <v>3149</v>
      </c>
      <c r="D2488" s="15">
        <v>39</v>
      </c>
      <c r="E2488" s="16">
        <v>42491</v>
      </c>
      <c r="F2488" s="15">
        <v>16</v>
      </c>
    </row>
    <row r="2489" spans="1:6" ht="20.45" customHeight="1">
      <c r="A2489" s="12">
        <v>9787302421658</v>
      </c>
      <c r="B2489" s="13" t="s">
        <v>293</v>
      </c>
      <c r="C2489" s="14" t="s">
        <v>3135</v>
      </c>
      <c r="D2489" s="15">
        <v>45</v>
      </c>
      <c r="E2489" s="16">
        <v>42491</v>
      </c>
      <c r="F2489" s="15">
        <v>16</v>
      </c>
    </row>
    <row r="2490" spans="1:6" ht="20.45" customHeight="1">
      <c r="A2490" s="12">
        <v>9787302419037</v>
      </c>
      <c r="B2490" s="13" t="s">
        <v>6161</v>
      </c>
      <c r="C2490" s="14" t="s">
        <v>6162</v>
      </c>
      <c r="D2490" s="15">
        <v>59</v>
      </c>
      <c r="E2490" s="16">
        <v>42491</v>
      </c>
      <c r="F2490" s="15">
        <v>16</v>
      </c>
    </row>
    <row r="2491" spans="1:6" ht="20.45" customHeight="1">
      <c r="A2491" s="12">
        <v>9787302434375</v>
      </c>
      <c r="B2491" s="13" t="s">
        <v>3137</v>
      </c>
      <c r="C2491" s="14" t="s">
        <v>3140</v>
      </c>
      <c r="D2491" s="15">
        <v>48</v>
      </c>
      <c r="E2491" s="16">
        <v>42491</v>
      </c>
      <c r="F2491" s="15">
        <v>16</v>
      </c>
    </row>
    <row r="2492" spans="1:6" ht="20.45" customHeight="1">
      <c r="A2492" s="12">
        <v>9787302437086</v>
      </c>
      <c r="B2492" s="13" t="s">
        <v>3139</v>
      </c>
      <c r="C2492" s="14" t="s">
        <v>470</v>
      </c>
      <c r="D2492" s="15">
        <v>39</v>
      </c>
      <c r="E2492" s="16">
        <v>42491</v>
      </c>
      <c r="F2492" s="15">
        <v>16</v>
      </c>
    </row>
    <row r="2493" spans="1:6" ht="20.45" customHeight="1">
      <c r="A2493" s="12">
        <v>9787302431367</v>
      </c>
      <c r="B2493" s="13" t="s">
        <v>180</v>
      </c>
      <c r="C2493" s="14" t="s">
        <v>3092</v>
      </c>
      <c r="D2493" s="15">
        <v>39</v>
      </c>
      <c r="E2493" s="16">
        <v>42491</v>
      </c>
      <c r="F2493" s="15">
        <v>16</v>
      </c>
    </row>
    <row r="2494" spans="1:6" ht="20.45" customHeight="1">
      <c r="A2494" s="12">
        <v>9787302427377</v>
      </c>
      <c r="B2494" s="13" t="s">
        <v>3138</v>
      </c>
      <c r="C2494" s="14" t="s">
        <v>475</v>
      </c>
      <c r="D2494" s="15">
        <v>56</v>
      </c>
      <c r="E2494" s="16">
        <v>42461</v>
      </c>
      <c r="F2494" s="15">
        <v>16</v>
      </c>
    </row>
    <row r="2495" spans="1:6" ht="20.45" customHeight="1">
      <c r="A2495" s="12">
        <v>9787302427858</v>
      </c>
      <c r="B2495" s="13" t="s">
        <v>3137</v>
      </c>
      <c r="C2495" s="14" t="s">
        <v>3136</v>
      </c>
      <c r="D2495" s="15">
        <v>38</v>
      </c>
      <c r="E2495" s="16">
        <v>42430</v>
      </c>
      <c r="F2495" s="15">
        <v>16</v>
      </c>
    </row>
    <row r="2496" spans="1:6" ht="20.45" customHeight="1">
      <c r="A2496" s="12">
        <v>9787302408819</v>
      </c>
      <c r="B2496" s="13" t="s">
        <v>3127</v>
      </c>
      <c r="C2496" s="14" t="s">
        <v>489</v>
      </c>
      <c r="D2496" s="15">
        <v>35</v>
      </c>
      <c r="E2496" s="16">
        <v>42430</v>
      </c>
      <c r="F2496" s="15">
        <v>16</v>
      </c>
    </row>
    <row r="2497" spans="1:6" ht="20.45" customHeight="1">
      <c r="A2497" s="12">
        <v>9787302417996</v>
      </c>
      <c r="B2497" s="13" t="s">
        <v>3134</v>
      </c>
      <c r="C2497" s="14" t="s">
        <v>3133</v>
      </c>
      <c r="D2497" s="15">
        <v>37</v>
      </c>
      <c r="E2497" s="16">
        <v>42430</v>
      </c>
      <c r="F2497" s="15">
        <v>16</v>
      </c>
    </row>
    <row r="2498" spans="1:6" ht="20.45" customHeight="1">
      <c r="A2498" s="12">
        <v>9787512125919</v>
      </c>
      <c r="B2498" s="13" t="s">
        <v>6163</v>
      </c>
      <c r="C2498" s="14" t="s">
        <v>85</v>
      </c>
      <c r="D2498" s="15">
        <v>21</v>
      </c>
      <c r="E2498" s="16">
        <v>42401</v>
      </c>
      <c r="F2498" s="15">
        <v>16</v>
      </c>
    </row>
    <row r="2499" spans="1:6" ht="20.45" customHeight="1">
      <c r="A2499" s="12">
        <v>9787302419655</v>
      </c>
      <c r="B2499" s="13" t="s">
        <v>486</v>
      </c>
      <c r="C2499" s="14" t="s">
        <v>303</v>
      </c>
      <c r="D2499" s="15">
        <v>45</v>
      </c>
      <c r="E2499" s="16">
        <v>42370</v>
      </c>
      <c r="F2499" s="15">
        <v>16</v>
      </c>
    </row>
    <row r="2500" spans="1:6" ht="20.45" customHeight="1">
      <c r="A2500" s="12">
        <v>9787302419839</v>
      </c>
      <c r="B2500" s="13" t="s">
        <v>516</v>
      </c>
      <c r="C2500" s="14" t="s">
        <v>2724</v>
      </c>
      <c r="D2500" s="15">
        <v>46</v>
      </c>
      <c r="E2500" s="16">
        <v>42370</v>
      </c>
      <c r="F2500" s="15">
        <v>16</v>
      </c>
    </row>
    <row r="2501" spans="1:6" ht="20.45" customHeight="1">
      <c r="A2501" s="12">
        <v>9787302425168</v>
      </c>
      <c r="B2501" s="13" t="s">
        <v>453</v>
      </c>
      <c r="C2501" s="14" t="s">
        <v>2725</v>
      </c>
      <c r="D2501" s="15">
        <v>35</v>
      </c>
      <c r="E2501" s="16">
        <v>42370</v>
      </c>
      <c r="F2501" s="15">
        <v>16</v>
      </c>
    </row>
    <row r="2502" spans="1:6" ht="20.45" customHeight="1">
      <c r="A2502" s="12">
        <v>9787302419105</v>
      </c>
      <c r="B2502" s="13" t="s">
        <v>844</v>
      </c>
      <c r="C2502" s="14" t="s">
        <v>2721</v>
      </c>
      <c r="D2502" s="15">
        <v>46</v>
      </c>
      <c r="E2502" s="16">
        <v>42370</v>
      </c>
      <c r="F2502" s="15">
        <v>16</v>
      </c>
    </row>
    <row r="2503" spans="1:6" ht="20.45" customHeight="1">
      <c r="A2503" s="12">
        <v>9787302411710</v>
      </c>
      <c r="B2503" s="13" t="s">
        <v>260</v>
      </c>
      <c r="C2503" s="14" t="s">
        <v>2720</v>
      </c>
      <c r="D2503" s="15">
        <v>49.8</v>
      </c>
      <c r="E2503" s="16">
        <v>42278</v>
      </c>
      <c r="F2503" s="15">
        <v>16</v>
      </c>
    </row>
    <row r="2504" spans="1:6" ht="20.45" customHeight="1">
      <c r="A2504" s="12">
        <v>9787302411888</v>
      </c>
      <c r="B2504" s="13" t="s">
        <v>2728</v>
      </c>
      <c r="C2504" s="14" t="s">
        <v>2727</v>
      </c>
      <c r="D2504" s="15">
        <v>36</v>
      </c>
      <c r="E2504" s="16">
        <v>42248</v>
      </c>
      <c r="F2504" s="15">
        <v>16</v>
      </c>
    </row>
    <row r="2505" spans="1:6" ht="20.45" customHeight="1">
      <c r="A2505" s="12">
        <v>9787302410034</v>
      </c>
      <c r="B2505" s="13" t="s">
        <v>486</v>
      </c>
      <c r="C2505" s="14" t="s">
        <v>2726</v>
      </c>
      <c r="D2505" s="15">
        <v>36</v>
      </c>
      <c r="E2505" s="16">
        <v>42248</v>
      </c>
      <c r="F2505" s="15">
        <v>16</v>
      </c>
    </row>
    <row r="2506" spans="1:6" ht="20.45" customHeight="1">
      <c r="A2506" s="12">
        <v>9787302411857</v>
      </c>
      <c r="B2506" s="13" t="s">
        <v>2750</v>
      </c>
      <c r="C2506" s="14" t="s">
        <v>2347</v>
      </c>
      <c r="D2506" s="15">
        <v>32</v>
      </c>
      <c r="E2506" s="16">
        <v>42248</v>
      </c>
      <c r="F2506" s="15">
        <v>16</v>
      </c>
    </row>
    <row r="2507" spans="1:6" ht="20.45" customHeight="1">
      <c r="A2507" s="12">
        <v>9787302402497</v>
      </c>
      <c r="B2507" s="13" t="s">
        <v>511</v>
      </c>
      <c r="C2507" s="14" t="s">
        <v>2719</v>
      </c>
      <c r="D2507" s="15">
        <v>89</v>
      </c>
      <c r="E2507" s="16">
        <v>42248</v>
      </c>
      <c r="F2507" s="15">
        <v>16</v>
      </c>
    </row>
    <row r="2508" spans="1:6" ht="20.45" customHeight="1">
      <c r="A2508" s="12">
        <v>9787302408376</v>
      </c>
      <c r="B2508" s="13" t="s">
        <v>2324</v>
      </c>
      <c r="C2508" s="14" t="s">
        <v>6164</v>
      </c>
      <c r="D2508" s="15">
        <v>39</v>
      </c>
      <c r="E2508" s="16">
        <v>42217</v>
      </c>
      <c r="F2508" s="15">
        <v>16</v>
      </c>
    </row>
    <row r="2509" spans="1:6" ht="20.45" customHeight="1">
      <c r="A2509" s="12">
        <v>9787302402961</v>
      </c>
      <c r="B2509" s="13" t="s">
        <v>2723</v>
      </c>
      <c r="C2509" s="14" t="s">
        <v>2722</v>
      </c>
      <c r="D2509" s="15">
        <v>40</v>
      </c>
      <c r="E2509" s="16">
        <v>42217</v>
      </c>
      <c r="F2509" s="15">
        <v>16</v>
      </c>
    </row>
    <row r="2510" spans="1:6" ht="20.45" customHeight="1">
      <c r="A2510" s="12">
        <v>9787302410270</v>
      </c>
      <c r="B2510" s="13" t="s">
        <v>2345</v>
      </c>
      <c r="C2510" s="14" t="s">
        <v>2344</v>
      </c>
      <c r="D2510" s="15">
        <v>49</v>
      </c>
      <c r="E2510" s="16">
        <v>42217</v>
      </c>
      <c r="F2510" s="15">
        <v>16</v>
      </c>
    </row>
    <row r="2511" spans="1:6" ht="20.45" customHeight="1">
      <c r="A2511" s="12">
        <v>9787302396697</v>
      </c>
      <c r="B2511" s="13" t="s">
        <v>6165</v>
      </c>
      <c r="C2511" s="14" t="s">
        <v>303</v>
      </c>
      <c r="D2511" s="15">
        <v>43</v>
      </c>
      <c r="E2511" s="16">
        <v>42156</v>
      </c>
      <c r="F2511" s="15">
        <v>16</v>
      </c>
    </row>
    <row r="2512" spans="1:6" ht="20.45" customHeight="1">
      <c r="A2512" s="12">
        <v>9787302399261</v>
      </c>
      <c r="B2512" s="13" t="s">
        <v>277</v>
      </c>
      <c r="C2512" s="14" t="s">
        <v>2355</v>
      </c>
      <c r="D2512" s="15">
        <v>48</v>
      </c>
      <c r="E2512" s="16">
        <v>42156</v>
      </c>
      <c r="F2512" s="15">
        <v>16</v>
      </c>
    </row>
    <row r="2513" spans="1:6" ht="20.45" customHeight="1">
      <c r="A2513" s="12">
        <v>9787302404644</v>
      </c>
      <c r="B2513" s="13" t="s">
        <v>2353</v>
      </c>
      <c r="C2513" s="14" t="s">
        <v>2352</v>
      </c>
      <c r="D2513" s="15">
        <v>35</v>
      </c>
      <c r="E2513" s="16">
        <v>42156</v>
      </c>
      <c r="F2513" s="15">
        <v>16</v>
      </c>
    </row>
    <row r="2514" spans="1:6" ht="20.45" customHeight="1">
      <c r="A2514" s="12">
        <v>9787302394037</v>
      </c>
      <c r="B2514" s="13" t="s">
        <v>2469</v>
      </c>
      <c r="C2514" s="14" t="s">
        <v>2468</v>
      </c>
      <c r="D2514" s="15">
        <v>49</v>
      </c>
      <c r="E2514" s="16">
        <v>42125</v>
      </c>
      <c r="F2514" s="15">
        <v>16</v>
      </c>
    </row>
    <row r="2515" spans="1:6" ht="20.45" customHeight="1">
      <c r="A2515" s="12">
        <v>9787302400257</v>
      </c>
      <c r="B2515" s="13" t="s">
        <v>2351</v>
      </c>
      <c r="C2515" s="14" t="s">
        <v>2350</v>
      </c>
      <c r="D2515" s="15">
        <v>75</v>
      </c>
      <c r="E2515" s="16">
        <v>42125</v>
      </c>
      <c r="F2515" s="15">
        <v>16</v>
      </c>
    </row>
    <row r="2516" spans="1:6" ht="20.45" customHeight="1">
      <c r="A2516" s="12">
        <v>9787302393023</v>
      </c>
      <c r="B2516" s="13" t="s">
        <v>2349</v>
      </c>
      <c r="C2516" s="14" t="s">
        <v>2348</v>
      </c>
      <c r="D2516" s="15">
        <v>29.8</v>
      </c>
      <c r="E2516" s="16">
        <v>42125</v>
      </c>
      <c r="F2516" s="15">
        <v>16</v>
      </c>
    </row>
    <row r="2517" spans="1:6" ht="20.45" customHeight="1">
      <c r="A2517" s="12">
        <v>9787302387510</v>
      </c>
      <c r="B2517" s="13" t="s">
        <v>807</v>
      </c>
      <c r="C2517" s="14" t="s">
        <v>6166</v>
      </c>
      <c r="D2517" s="15">
        <v>35</v>
      </c>
      <c r="E2517" s="16">
        <v>42064</v>
      </c>
      <c r="F2517" s="15">
        <v>16</v>
      </c>
    </row>
    <row r="2518" spans="1:6" ht="20.45" customHeight="1">
      <c r="A2518" s="12">
        <v>9787302386049</v>
      </c>
      <c r="B2518" s="13" t="s">
        <v>508</v>
      </c>
      <c r="C2518" s="14" t="s">
        <v>6167</v>
      </c>
      <c r="D2518" s="15">
        <v>59.8</v>
      </c>
      <c r="E2518" s="16">
        <v>42064</v>
      </c>
      <c r="F2518" s="15">
        <v>16</v>
      </c>
    </row>
    <row r="2519" spans="1:6" ht="20.45" customHeight="1">
      <c r="A2519" s="12">
        <v>9787302389088</v>
      </c>
      <c r="B2519" s="13" t="s">
        <v>454</v>
      </c>
      <c r="C2519" s="14" t="s">
        <v>2354</v>
      </c>
      <c r="D2519" s="15">
        <v>39</v>
      </c>
      <c r="E2519" s="16">
        <v>42036</v>
      </c>
      <c r="F2519" s="15">
        <v>16</v>
      </c>
    </row>
    <row r="2520" spans="1:6" ht="20.45" customHeight="1">
      <c r="A2520" s="12">
        <v>9787302392163</v>
      </c>
      <c r="B2520" s="13" t="s">
        <v>514</v>
      </c>
      <c r="C2520" s="14" t="s">
        <v>1798</v>
      </c>
      <c r="D2520" s="15">
        <v>42</v>
      </c>
      <c r="E2520" s="16">
        <v>42036</v>
      </c>
      <c r="F2520" s="15">
        <v>16</v>
      </c>
    </row>
    <row r="2521" spans="1:6" ht="20.45" customHeight="1">
      <c r="A2521" s="12">
        <v>9787302390282</v>
      </c>
      <c r="B2521" s="13" t="s">
        <v>6168</v>
      </c>
      <c r="C2521" s="14" t="s">
        <v>6169</v>
      </c>
      <c r="D2521" s="15">
        <v>33</v>
      </c>
      <c r="E2521" s="16">
        <v>42005</v>
      </c>
      <c r="F2521" s="15">
        <v>16</v>
      </c>
    </row>
    <row r="2522" spans="1:6" ht="20.45" customHeight="1">
      <c r="A2522" s="12">
        <v>9787302382553</v>
      </c>
      <c r="B2522" s="13" t="s">
        <v>494</v>
      </c>
      <c r="C2522" s="14" t="s">
        <v>1839</v>
      </c>
      <c r="D2522" s="15">
        <v>33</v>
      </c>
      <c r="E2522" s="16">
        <v>42005</v>
      </c>
      <c r="F2522" s="15">
        <v>16</v>
      </c>
    </row>
    <row r="2523" spans="1:6" ht="20.45" customHeight="1">
      <c r="A2523" s="12">
        <v>9787302386674</v>
      </c>
      <c r="B2523" s="13" t="s">
        <v>6170</v>
      </c>
      <c r="C2523" s="14" t="s">
        <v>6171</v>
      </c>
      <c r="D2523" s="15">
        <v>35</v>
      </c>
      <c r="E2523" s="16">
        <v>42005</v>
      </c>
      <c r="F2523" s="15">
        <v>16</v>
      </c>
    </row>
    <row r="2524" spans="1:6" ht="20.45" customHeight="1">
      <c r="A2524" s="12">
        <v>9787302385974</v>
      </c>
      <c r="B2524" s="13" t="s">
        <v>6172</v>
      </c>
      <c r="C2524" s="14" t="s">
        <v>6173</v>
      </c>
      <c r="D2524" s="15">
        <v>39</v>
      </c>
      <c r="E2524" s="16">
        <v>41974</v>
      </c>
      <c r="F2524" s="15">
        <v>16</v>
      </c>
    </row>
    <row r="2525" spans="1:6" ht="20.45" customHeight="1">
      <c r="A2525" s="12">
        <v>9787302367628</v>
      </c>
      <c r="B2525" s="13" t="s">
        <v>1345</v>
      </c>
      <c r="C2525" s="14" t="s">
        <v>1797</v>
      </c>
      <c r="D2525" s="15">
        <v>39</v>
      </c>
      <c r="E2525" s="16">
        <v>41913</v>
      </c>
      <c r="F2525" s="15">
        <v>16</v>
      </c>
    </row>
    <row r="2526" spans="1:6" ht="20.45" customHeight="1">
      <c r="A2526" s="12">
        <v>9787302371472</v>
      </c>
      <c r="B2526" s="13" t="s">
        <v>1801</v>
      </c>
      <c r="C2526" s="14" t="s">
        <v>1802</v>
      </c>
      <c r="D2526" s="15">
        <v>45</v>
      </c>
      <c r="E2526" s="16">
        <v>41883</v>
      </c>
      <c r="F2526" s="15">
        <v>16</v>
      </c>
    </row>
    <row r="2527" spans="1:6" ht="20.45" customHeight="1">
      <c r="A2527" s="12">
        <v>9787302376910</v>
      </c>
      <c r="B2527" s="13" t="s">
        <v>807</v>
      </c>
      <c r="C2527" s="14" t="s">
        <v>1795</v>
      </c>
      <c r="D2527" s="15">
        <v>49</v>
      </c>
      <c r="E2527" s="16">
        <v>41883</v>
      </c>
      <c r="F2527" s="15">
        <v>16</v>
      </c>
    </row>
    <row r="2528" spans="1:6" ht="20.45" customHeight="1">
      <c r="A2528" s="12">
        <v>9787302373148</v>
      </c>
      <c r="B2528" s="13" t="s">
        <v>1803</v>
      </c>
      <c r="C2528" s="14" t="s">
        <v>1804</v>
      </c>
      <c r="D2528" s="15">
        <v>38</v>
      </c>
      <c r="E2528" s="16">
        <v>41852</v>
      </c>
      <c r="F2528" s="15">
        <v>16</v>
      </c>
    </row>
    <row r="2529" spans="1:6" ht="20.45" customHeight="1">
      <c r="A2529" s="12">
        <v>9787302368601</v>
      </c>
      <c r="B2529" s="13" t="s">
        <v>6174</v>
      </c>
      <c r="C2529" s="14" t="s">
        <v>6175</v>
      </c>
      <c r="D2529" s="15">
        <v>45</v>
      </c>
      <c r="E2529" s="16">
        <v>41852</v>
      </c>
      <c r="F2529" s="15">
        <v>16</v>
      </c>
    </row>
    <row r="2530" spans="1:6" ht="20.45" customHeight="1">
      <c r="A2530" s="12">
        <v>9787302366478</v>
      </c>
      <c r="B2530" s="13" t="s">
        <v>508</v>
      </c>
      <c r="C2530" s="14" t="s">
        <v>1353</v>
      </c>
      <c r="D2530" s="15">
        <v>28</v>
      </c>
      <c r="E2530" s="16">
        <v>41821</v>
      </c>
      <c r="F2530" s="15">
        <v>16</v>
      </c>
    </row>
    <row r="2531" spans="1:6" ht="20.45" customHeight="1">
      <c r="A2531" s="12">
        <v>9787302368212</v>
      </c>
      <c r="B2531" s="13" t="s">
        <v>1799</v>
      </c>
      <c r="C2531" s="14" t="s">
        <v>1800</v>
      </c>
      <c r="D2531" s="15">
        <v>38</v>
      </c>
      <c r="E2531" s="16">
        <v>41821</v>
      </c>
      <c r="F2531" s="15">
        <v>16</v>
      </c>
    </row>
    <row r="2532" spans="1:6" ht="20.45" customHeight="1">
      <c r="A2532" s="12">
        <v>9787302349556</v>
      </c>
      <c r="B2532" s="13" t="s">
        <v>627</v>
      </c>
      <c r="C2532" s="14" t="s">
        <v>1794</v>
      </c>
      <c r="D2532" s="15">
        <v>38</v>
      </c>
      <c r="E2532" s="16">
        <v>41791</v>
      </c>
      <c r="F2532" s="15">
        <v>16</v>
      </c>
    </row>
    <row r="2533" spans="1:6" ht="20.45" customHeight="1">
      <c r="A2533" s="12">
        <v>9787302356776</v>
      </c>
      <c r="B2533" s="13" t="s">
        <v>494</v>
      </c>
      <c r="C2533" s="14" t="s">
        <v>1350</v>
      </c>
      <c r="D2533" s="15">
        <v>58</v>
      </c>
      <c r="E2533" s="16">
        <v>41791</v>
      </c>
      <c r="F2533" s="15">
        <v>16</v>
      </c>
    </row>
    <row r="2534" spans="1:6" ht="20.45" customHeight="1">
      <c r="A2534" s="12">
        <v>9787302368588</v>
      </c>
      <c r="B2534" s="13" t="s">
        <v>1354</v>
      </c>
      <c r="C2534" s="14" t="s">
        <v>507</v>
      </c>
      <c r="D2534" s="15">
        <v>49.8</v>
      </c>
      <c r="E2534" s="16">
        <v>41791</v>
      </c>
      <c r="F2534" s="15">
        <v>16</v>
      </c>
    </row>
    <row r="2535" spans="1:6" ht="20.45" customHeight="1">
      <c r="A2535" s="12">
        <v>9787302360537</v>
      </c>
      <c r="B2535" s="13" t="s">
        <v>508</v>
      </c>
      <c r="C2535" s="14" t="s">
        <v>1352</v>
      </c>
      <c r="D2535" s="15">
        <v>39</v>
      </c>
      <c r="E2535" s="16">
        <v>41791</v>
      </c>
      <c r="F2535" s="15">
        <v>16</v>
      </c>
    </row>
    <row r="2536" spans="1:6" ht="20.45" customHeight="1">
      <c r="A2536" s="12">
        <v>9787302352563</v>
      </c>
      <c r="B2536" s="13" t="s">
        <v>478</v>
      </c>
      <c r="C2536" s="14" t="s">
        <v>1349</v>
      </c>
      <c r="D2536" s="15">
        <v>34</v>
      </c>
      <c r="E2536" s="16">
        <v>41760</v>
      </c>
      <c r="F2536" s="15">
        <v>16</v>
      </c>
    </row>
    <row r="2537" spans="1:6" ht="20.45" customHeight="1">
      <c r="A2537" s="12">
        <v>9787302356820</v>
      </c>
      <c r="B2537" s="13" t="s">
        <v>1351</v>
      </c>
      <c r="C2537" s="14" t="s">
        <v>489</v>
      </c>
      <c r="D2537" s="15">
        <v>28</v>
      </c>
      <c r="E2537" s="16">
        <v>41760</v>
      </c>
      <c r="F2537" s="15">
        <v>16</v>
      </c>
    </row>
    <row r="2538" spans="1:6" ht="20.45" customHeight="1">
      <c r="A2538" s="12">
        <v>9787302349679</v>
      </c>
      <c r="B2538" s="13" t="s">
        <v>520</v>
      </c>
      <c r="C2538" s="14" t="s">
        <v>1347</v>
      </c>
      <c r="D2538" s="15">
        <v>45</v>
      </c>
      <c r="E2538" s="16">
        <v>41699</v>
      </c>
      <c r="F2538" s="15">
        <v>16</v>
      </c>
    </row>
    <row r="2539" spans="1:6" ht="20.45" customHeight="1">
      <c r="A2539" s="12">
        <v>9787302352372</v>
      </c>
      <c r="B2539" s="13" t="s">
        <v>30</v>
      </c>
      <c r="C2539" s="14" t="s">
        <v>1348</v>
      </c>
      <c r="D2539" s="15">
        <v>39</v>
      </c>
      <c r="E2539" s="16">
        <v>41671</v>
      </c>
      <c r="F2539" s="15">
        <v>16</v>
      </c>
    </row>
    <row r="2540" spans="1:6" ht="20.45" customHeight="1">
      <c r="A2540" s="12">
        <v>9787302341758</v>
      </c>
      <c r="B2540" s="13" t="s">
        <v>1342</v>
      </c>
      <c r="C2540" s="14" t="s">
        <v>129</v>
      </c>
      <c r="D2540" s="15">
        <v>29</v>
      </c>
      <c r="E2540" s="16">
        <v>41640</v>
      </c>
      <c r="F2540" s="15">
        <v>16</v>
      </c>
    </row>
    <row r="2541" spans="1:6" ht="20.45" customHeight="1">
      <c r="A2541" s="12">
        <v>9787302344964</v>
      </c>
      <c r="B2541" s="13" t="s">
        <v>1345</v>
      </c>
      <c r="C2541" s="14" t="s">
        <v>1346</v>
      </c>
      <c r="D2541" s="15">
        <v>39</v>
      </c>
      <c r="E2541" s="16">
        <v>41640</v>
      </c>
      <c r="F2541" s="15">
        <v>16</v>
      </c>
    </row>
    <row r="2542" spans="1:6" ht="20.45" customHeight="1">
      <c r="A2542" s="12">
        <v>9787302341963</v>
      </c>
      <c r="B2542" s="13" t="s">
        <v>1343</v>
      </c>
      <c r="C2542" s="14" t="s">
        <v>1344</v>
      </c>
      <c r="D2542" s="15">
        <v>39.5</v>
      </c>
      <c r="E2542" s="16">
        <v>41579</v>
      </c>
      <c r="F2542" s="15">
        <v>16</v>
      </c>
    </row>
    <row r="2543" spans="1:6" ht="20.45" customHeight="1">
      <c r="A2543" s="12">
        <v>9787302341468</v>
      </c>
      <c r="B2543" s="13" t="s">
        <v>1340</v>
      </c>
      <c r="C2543" s="14" t="s">
        <v>1341</v>
      </c>
      <c r="D2543" s="15">
        <v>46</v>
      </c>
      <c r="E2543" s="16">
        <v>41548</v>
      </c>
      <c r="F2543" s="15">
        <v>16</v>
      </c>
    </row>
    <row r="2544" spans="1:6" ht="20.45" customHeight="1">
      <c r="A2544" s="12">
        <v>9787302334088</v>
      </c>
      <c r="B2544" s="13" t="s">
        <v>1338</v>
      </c>
      <c r="C2544" s="14" t="s">
        <v>1339</v>
      </c>
      <c r="D2544" s="15">
        <v>43</v>
      </c>
      <c r="E2544" s="16">
        <v>41518</v>
      </c>
      <c r="F2544" s="15">
        <v>16</v>
      </c>
    </row>
    <row r="2545" spans="1:6" ht="20.45" customHeight="1">
      <c r="A2545" s="12">
        <v>9787302337997</v>
      </c>
      <c r="B2545" s="13" t="s">
        <v>1097</v>
      </c>
      <c r="C2545" s="14" t="s">
        <v>1098</v>
      </c>
      <c r="D2545" s="15">
        <v>39</v>
      </c>
      <c r="E2545" s="16">
        <v>41518</v>
      </c>
      <c r="F2545" s="15">
        <v>16</v>
      </c>
    </row>
    <row r="2546" spans="1:6" ht="20.45" customHeight="1">
      <c r="A2546" s="12">
        <v>9787302328414</v>
      </c>
      <c r="B2546" s="13" t="s">
        <v>462</v>
      </c>
      <c r="C2546" s="14" t="s">
        <v>463</v>
      </c>
      <c r="D2546" s="15">
        <v>56</v>
      </c>
      <c r="E2546" s="16">
        <v>41487</v>
      </c>
      <c r="F2546" s="15">
        <v>16</v>
      </c>
    </row>
    <row r="2547" spans="1:6" ht="20.45" customHeight="1">
      <c r="A2547" s="12">
        <v>9787302320838</v>
      </c>
      <c r="B2547" s="13" t="s">
        <v>459</v>
      </c>
      <c r="C2547" s="14" t="s">
        <v>460</v>
      </c>
      <c r="D2547" s="15">
        <v>34</v>
      </c>
      <c r="E2547" s="16">
        <v>41426</v>
      </c>
      <c r="F2547" s="15">
        <v>16</v>
      </c>
    </row>
    <row r="2548" spans="1:6" ht="20.45" customHeight="1">
      <c r="A2548" s="12">
        <v>9787302323297</v>
      </c>
      <c r="B2548" s="13" t="s">
        <v>471</v>
      </c>
      <c r="C2548" s="14" t="s">
        <v>472</v>
      </c>
      <c r="D2548" s="15">
        <v>45</v>
      </c>
      <c r="E2548" s="16">
        <v>41426</v>
      </c>
      <c r="F2548" s="15">
        <v>16</v>
      </c>
    </row>
    <row r="2549" spans="1:6" ht="20.45" customHeight="1">
      <c r="A2549" s="12">
        <v>9787302324171</v>
      </c>
      <c r="B2549" s="13" t="s">
        <v>458</v>
      </c>
      <c r="C2549" s="14" t="s">
        <v>1796</v>
      </c>
      <c r="D2549" s="15">
        <v>58</v>
      </c>
      <c r="E2549" s="16">
        <v>41426</v>
      </c>
      <c r="F2549" s="15">
        <v>16</v>
      </c>
    </row>
    <row r="2550" spans="1:6" ht="20.45" customHeight="1">
      <c r="A2550" s="12">
        <v>9787302322047</v>
      </c>
      <c r="B2550" s="13" t="s">
        <v>456</v>
      </c>
      <c r="C2550" s="14" t="s">
        <v>457</v>
      </c>
      <c r="D2550" s="15">
        <v>35</v>
      </c>
      <c r="E2550" s="16">
        <v>41395</v>
      </c>
      <c r="F2550" s="15">
        <v>16</v>
      </c>
    </row>
    <row r="2551" spans="1:6" ht="20.45" customHeight="1">
      <c r="A2551" s="12">
        <v>9787302315988</v>
      </c>
      <c r="B2551" s="13" t="s">
        <v>466</v>
      </c>
      <c r="C2551" s="14" t="s">
        <v>467</v>
      </c>
      <c r="D2551" s="15">
        <v>40</v>
      </c>
      <c r="E2551" s="16">
        <v>41365</v>
      </c>
      <c r="F2551" s="15">
        <v>16</v>
      </c>
    </row>
    <row r="2552" spans="1:6" ht="20.45" customHeight="1">
      <c r="A2552" s="12">
        <v>9787512114029</v>
      </c>
      <c r="B2552" s="13" t="s">
        <v>800</v>
      </c>
      <c r="C2552" s="14" t="s">
        <v>801</v>
      </c>
      <c r="D2552" s="15">
        <v>36</v>
      </c>
      <c r="E2552" s="16">
        <v>41365</v>
      </c>
      <c r="F2552" s="15">
        <v>16</v>
      </c>
    </row>
    <row r="2553" spans="1:6" ht="20.45" customHeight="1">
      <c r="A2553" s="12">
        <v>9787302311546</v>
      </c>
      <c r="B2553" s="13" t="s">
        <v>468</v>
      </c>
      <c r="C2553" s="14" t="s">
        <v>469</v>
      </c>
      <c r="D2553" s="15">
        <v>39</v>
      </c>
      <c r="E2553" s="16">
        <v>41334</v>
      </c>
      <c r="F2553" s="15">
        <v>16</v>
      </c>
    </row>
    <row r="2554" spans="1:6" ht="20.45" customHeight="1">
      <c r="A2554" s="12">
        <v>9787302301165</v>
      </c>
      <c r="B2554" s="13" t="s">
        <v>483</v>
      </c>
      <c r="C2554" s="14" t="s">
        <v>484</v>
      </c>
      <c r="D2554" s="15">
        <v>38</v>
      </c>
      <c r="E2554" s="16">
        <v>41275</v>
      </c>
      <c r="F2554" s="15">
        <v>16</v>
      </c>
    </row>
    <row r="2555" spans="1:6" ht="20.45" customHeight="1">
      <c r="A2555" s="12">
        <v>9787512113374</v>
      </c>
      <c r="B2555" s="13" t="s">
        <v>6176</v>
      </c>
      <c r="C2555" s="14" t="s">
        <v>6177</v>
      </c>
      <c r="D2555" s="15">
        <v>28</v>
      </c>
      <c r="E2555" s="16">
        <v>41275</v>
      </c>
      <c r="F2555" s="15">
        <v>16</v>
      </c>
    </row>
    <row r="2556" spans="1:6" ht="20.45" customHeight="1">
      <c r="A2556" s="12">
        <v>9787302308348</v>
      </c>
      <c r="B2556" s="13" t="s">
        <v>260</v>
      </c>
      <c r="C2556" s="14" t="s">
        <v>485</v>
      </c>
      <c r="D2556" s="15">
        <v>35</v>
      </c>
      <c r="E2556" s="16">
        <v>41275</v>
      </c>
      <c r="F2556" s="15">
        <v>16</v>
      </c>
    </row>
    <row r="2557" spans="1:6" ht="20.45" customHeight="1">
      <c r="A2557" s="12">
        <v>9787302307563</v>
      </c>
      <c r="B2557" s="13" t="s">
        <v>473</v>
      </c>
      <c r="C2557" s="14" t="s">
        <v>474</v>
      </c>
      <c r="D2557" s="15">
        <v>68</v>
      </c>
      <c r="E2557" s="16">
        <v>41244</v>
      </c>
      <c r="F2557" s="15">
        <v>16</v>
      </c>
    </row>
    <row r="2558" spans="1:6" ht="20.45" customHeight="1">
      <c r="A2558" s="12">
        <v>9787512110830</v>
      </c>
      <c r="B2558" s="13" t="s">
        <v>8</v>
      </c>
      <c r="C2558" s="14" t="s">
        <v>9</v>
      </c>
      <c r="D2558" s="15">
        <v>36</v>
      </c>
      <c r="E2558" s="16">
        <v>41244</v>
      </c>
      <c r="F2558" s="15">
        <v>16</v>
      </c>
    </row>
    <row r="2559" spans="1:6" ht="20.45" customHeight="1">
      <c r="A2559" s="12">
        <v>9787302299813</v>
      </c>
      <c r="B2559" s="13" t="s">
        <v>260</v>
      </c>
      <c r="C2559" s="14" t="s">
        <v>455</v>
      </c>
      <c r="D2559" s="15">
        <v>36</v>
      </c>
      <c r="E2559" s="16">
        <v>41183</v>
      </c>
      <c r="F2559" s="15">
        <v>16</v>
      </c>
    </row>
    <row r="2560" spans="1:6" ht="20.45" customHeight="1">
      <c r="A2560" s="12">
        <v>9787302297635</v>
      </c>
      <c r="B2560" s="13" t="s">
        <v>6178</v>
      </c>
      <c r="C2560" s="14" t="s">
        <v>6179</v>
      </c>
      <c r="D2560" s="15">
        <v>33</v>
      </c>
      <c r="E2560" s="16">
        <v>41153</v>
      </c>
      <c r="F2560" s="15">
        <v>16</v>
      </c>
    </row>
    <row r="2561" spans="1:6" ht="20.45" customHeight="1">
      <c r="A2561" s="12">
        <v>9787302299684</v>
      </c>
      <c r="B2561" s="13" t="s">
        <v>180</v>
      </c>
      <c r="C2561" s="14" t="s">
        <v>482</v>
      </c>
      <c r="D2561" s="15">
        <v>38</v>
      </c>
      <c r="E2561" s="16">
        <v>41153</v>
      </c>
      <c r="F2561" s="15">
        <v>16</v>
      </c>
    </row>
    <row r="2562" spans="1:6" ht="20.45" customHeight="1">
      <c r="A2562" s="12">
        <v>9787302294825</v>
      </c>
      <c r="B2562" s="13" t="s">
        <v>488</v>
      </c>
      <c r="C2562" s="14" t="s">
        <v>489</v>
      </c>
      <c r="D2562" s="15">
        <v>27</v>
      </c>
      <c r="E2562" s="16">
        <v>41153</v>
      </c>
      <c r="F2562" s="15">
        <v>16</v>
      </c>
    </row>
    <row r="2563" spans="1:6" ht="20.45" customHeight="1">
      <c r="A2563" s="12">
        <v>9787302296225</v>
      </c>
      <c r="B2563" s="13" t="s">
        <v>480</v>
      </c>
      <c r="C2563" s="14" t="s">
        <v>481</v>
      </c>
      <c r="D2563" s="15">
        <v>49</v>
      </c>
      <c r="E2563" s="16">
        <v>41153</v>
      </c>
      <c r="F2563" s="15">
        <v>16</v>
      </c>
    </row>
    <row r="2564" spans="1:6" ht="20.45" customHeight="1">
      <c r="A2564" s="12">
        <v>9787302297277</v>
      </c>
      <c r="B2564" s="13" t="s">
        <v>805</v>
      </c>
      <c r="C2564" s="14" t="s">
        <v>806</v>
      </c>
      <c r="D2564" s="15">
        <v>34</v>
      </c>
      <c r="E2564" s="16">
        <v>41153</v>
      </c>
      <c r="F2564" s="15">
        <v>16</v>
      </c>
    </row>
    <row r="2565" spans="1:6" ht="20.45" customHeight="1">
      <c r="A2565" s="12">
        <v>9787302290148</v>
      </c>
      <c r="B2565" s="13" t="s">
        <v>6180</v>
      </c>
      <c r="C2565" s="14" t="s">
        <v>475</v>
      </c>
      <c r="D2565" s="15">
        <v>46</v>
      </c>
      <c r="E2565" s="16">
        <v>41122</v>
      </c>
      <c r="F2565" s="15">
        <v>16</v>
      </c>
    </row>
    <row r="2566" spans="1:6" ht="20.45" customHeight="1">
      <c r="A2566" s="12">
        <v>9787302292296</v>
      </c>
      <c r="B2566" s="13" t="s">
        <v>6181</v>
      </c>
      <c r="C2566" s="14" t="s">
        <v>470</v>
      </c>
      <c r="D2566" s="15">
        <v>49</v>
      </c>
      <c r="E2566" s="16">
        <v>41122</v>
      </c>
      <c r="F2566" s="15">
        <v>16</v>
      </c>
    </row>
    <row r="2567" spans="1:6" ht="20.45" customHeight="1">
      <c r="A2567" s="12">
        <v>9787302296362</v>
      </c>
      <c r="B2567" s="13" t="s">
        <v>478</v>
      </c>
      <c r="C2567" s="14" t="s">
        <v>479</v>
      </c>
      <c r="D2567" s="15">
        <v>38</v>
      </c>
      <c r="E2567" s="16">
        <v>41122</v>
      </c>
      <c r="F2567" s="15">
        <v>16</v>
      </c>
    </row>
    <row r="2568" spans="1:6" ht="20.45" customHeight="1">
      <c r="A2568" s="12">
        <v>9787512111097</v>
      </c>
      <c r="B2568" s="13" t="s">
        <v>2127</v>
      </c>
      <c r="C2568" s="14" t="s">
        <v>2128</v>
      </c>
      <c r="D2568" s="15">
        <v>34</v>
      </c>
      <c r="E2568" s="16">
        <v>41122</v>
      </c>
      <c r="F2568" s="15">
        <v>16</v>
      </c>
    </row>
    <row r="2569" spans="1:6" ht="20.45" customHeight="1">
      <c r="A2569" s="12">
        <v>9787512109360</v>
      </c>
      <c r="B2569" s="13" t="s">
        <v>43</v>
      </c>
      <c r="C2569" s="14" t="s">
        <v>509</v>
      </c>
      <c r="D2569" s="15">
        <v>32</v>
      </c>
      <c r="E2569" s="16">
        <v>41061</v>
      </c>
      <c r="F2569" s="15">
        <v>16</v>
      </c>
    </row>
    <row r="2570" spans="1:6" ht="20.45" customHeight="1">
      <c r="A2570" s="12">
        <v>9787302291022</v>
      </c>
      <c r="B2570" s="13" t="s">
        <v>490</v>
      </c>
      <c r="C2570" s="14" t="s">
        <v>491</v>
      </c>
      <c r="D2570" s="15">
        <v>49.8</v>
      </c>
      <c r="E2570" s="16">
        <v>41061</v>
      </c>
      <c r="F2570" s="15">
        <v>16</v>
      </c>
    </row>
    <row r="2571" spans="1:6" ht="20.45" customHeight="1">
      <c r="A2571" s="12">
        <v>9787302280200</v>
      </c>
      <c r="B2571" s="13" t="s">
        <v>1336</v>
      </c>
      <c r="C2571" s="14" t="s">
        <v>1337</v>
      </c>
      <c r="D2571" s="15">
        <v>32</v>
      </c>
      <c r="E2571" s="16">
        <v>41030</v>
      </c>
      <c r="F2571" s="15">
        <v>16</v>
      </c>
    </row>
    <row r="2572" spans="1:6" ht="20.45" customHeight="1">
      <c r="A2572" s="12">
        <v>9787302279662</v>
      </c>
      <c r="B2572" s="13" t="s">
        <v>1334</v>
      </c>
      <c r="C2572" s="14" t="s">
        <v>1335</v>
      </c>
      <c r="D2572" s="15">
        <v>45</v>
      </c>
      <c r="E2572" s="16">
        <v>40969</v>
      </c>
      <c r="F2572" s="15">
        <v>16</v>
      </c>
    </row>
    <row r="2573" spans="1:6" ht="20.45" customHeight="1">
      <c r="A2573" s="12">
        <v>9787302287162</v>
      </c>
      <c r="B2573" s="13" t="s">
        <v>476</v>
      </c>
      <c r="C2573" s="14" t="s">
        <v>477</v>
      </c>
      <c r="D2573" s="15">
        <v>33</v>
      </c>
      <c r="E2573" s="16">
        <v>40969</v>
      </c>
      <c r="F2573" s="15">
        <v>16</v>
      </c>
    </row>
    <row r="2574" spans="1:6" ht="20.45" customHeight="1">
      <c r="A2574" s="12">
        <v>9787302271604</v>
      </c>
      <c r="B2574" s="13" t="s">
        <v>500</v>
      </c>
      <c r="C2574" s="14" t="s">
        <v>1332</v>
      </c>
      <c r="D2574" s="15">
        <v>32</v>
      </c>
      <c r="E2574" s="16">
        <v>40909</v>
      </c>
      <c r="F2574" s="15">
        <v>16</v>
      </c>
    </row>
    <row r="2575" spans="1:6" ht="20.45" customHeight="1">
      <c r="A2575" s="12">
        <v>9787302267874</v>
      </c>
      <c r="B2575" s="13" t="s">
        <v>1330</v>
      </c>
      <c r="C2575" s="14" t="s">
        <v>1331</v>
      </c>
      <c r="D2575" s="15">
        <v>49.8</v>
      </c>
      <c r="E2575" s="16">
        <v>40787</v>
      </c>
      <c r="F2575" s="15">
        <v>16</v>
      </c>
    </row>
    <row r="2576" spans="1:6" ht="20.45" customHeight="1">
      <c r="A2576" s="12">
        <v>9787302260530</v>
      </c>
      <c r="B2576" s="13" t="s">
        <v>260</v>
      </c>
      <c r="C2576" s="14" t="s">
        <v>1329</v>
      </c>
      <c r="D2576" s="15">
        <v>25</v>
      </c>
      <c r="E2576" s="16">
        <v>40756</v>
      </c>
      <c r="F2576" s="15">
        <v>16</v>
      </c>
    </row>
    <row r="2577" spans="1:6" ht="20.45" customHeight="1">
      <c r="A2577" s="12">
        <v>9787302256106</v>
      </c>
      <c r="B2577" s="13" t="s">
        <v>495</v>
      </c>
      <c r="C2577" s="14" t="s">
        <v>496</v>
      </c>
      <c r="D2577" s="15">
        <v>42</v>
      </c>
      <c r="E2577" s="16">
        <v>40725</v>
      </c>
      <c r="F2577" s="15">
        <v>16</v>
      </c>
    </row>
    <row r="2578" spans="1:6" ht="20.45" customHeight="1">
      <c r="A2578" s="12">
        <v>9787302249641</v>
      </c>
      <c r="B2578" s="13" t="s">
        <v>6182</v>
      </c>
      <c r="C2578" s="14" t="s">
        <v>6183</v>
      </c>
      <c r="D2578" s="15">
        <v>46</v>
      </c>
      <c r="E2578" s="16">
        <v>40634</v>
      </c>
      <c r="F2578" s="15">
        <v>16</v>
      </c>
    </row>
    <row r="2579" spans="1:6" ht="20.45" customHeight="1">
      <c r="A2579" s="12">
        <v>9787302247456</v>
      </c>
      <c r="B2579" s="13" t="s">
        <v>492</v>
      </c>
      <c r="C2579" s="14" t="s">
        <v>493</v>
      </c>
      <c r="D2579" s="15">
        <v>43</v>
      </c>
      <c r="E2579" s="16">
        <v>40603</v>
      </c>
      <c r="F2579" s="15">
        <v>16</v>
      </c>
    </row>
    <row r="2580" spans="1:6" ht="20.45" customHeight="1">
      <c r="A2580" s="12">
        <v>9787302249528</v>
      </c>
      <c r="B2580" s="13" t="s">
        <v>494</v>
      </c>
      <c r="C2580" s="14" t="s">
        <v>6184</v>
      </c>
      <c r="D2580" s="15">
        <v>35</v>
      </c>
      <c r="E2580" s="16">
        <v>40603</v>
      </c>
      <c r="F2580" s="15">
        <v>16</v>
      </c>
    </row>
    <row r="2581" spans="1:6" ht="20.45" customHeight="1">
      <c r="A2581" s="12">
        <v>9787302243359</v>
      </c>
      <c r="B2581" s="13" t="s">
        <v>500</v>
      </c>
      <c r="C2581" s="14" t="s">
        <v>501</v>
      </c>
      <c r="D2581" s="15">
        <v>28</v>
      </c>
      <c r="E2581" s="16">
        <v>40575</v>
      </c>
      <c r="F2581" s="15">
        <v>16</v>
      </c>
    </row>
    <row r="2582" spans="1:6" ht="20.45" customHeight="1">
      <c r="A2582" s="12">
        <v>9787302237921</v>
      </c>
      <c r="B2582" s="13" t="s">
        <v>277</v>
      </c>
      <c r="C2582" s="14" t="s">
        <v>499</v>
      </c>
      <c r="D2582" s="15">
        <v>38</v>
      </c>
      <c r="E2582" s="16">
        <v>40452</v>
      </c>
      <c r="F2582" s="15">
        <v>16</v>
      </c>
    </row>
    <row r="2583" spans="1:6" ht="20.45" customHeight="1">
      <c r="A2583" s="12">
        <v>9787302240037</v>
      </c>
      <c r="B2583" s="13" t="s">
        <v>497</v>
      </c>
      <c r="C2583" s="14" t="s">
        <v>498</v>
      </c>
      <c r="D2583" s="15">
        <v>32</v>
      </c>
      <c r="E2583" s="16">
        <v>40452</v>
      </c>
      <c r="F2583" s="15">
        <v>16</v>
      </c>
    </row>
    <row r="2584" spans="1:6" ht="20.45" customHeight="1">
      <c r="A2584" s="12">
        <v>9787302227526</v>
      </c>
      <c r="B2584" s="13" t="s">
        <v>434</v>
      </c>
      <c r="C2584" s="14" t="s">
        <v>515</v>
      </c>
      <c r="D2584" s="15">
        <v>32</v>
      </c>
      <c r="E2584" s="16">
        <v>40360</v>
      </c>
      <c r="F2584" s="15">
        <v>16</v>
      </c>
    </row>
    <row r="2585" spans="1:6" ht="20.45" customHeight="1">
      <c r="A2585" s="12">
        <v>9787512101845</v>
      </c>
      <c r="B2585" s="13" t="s">
        <v>1357</v>
      </c>
      <c r="C2585" s="14" t="s">
        <v>1358</v>
      </c>
      <c r="D2585" s="15">
        <v>34</v>
      </c>
      <c r="E2585" s="16">
        <v>40360</v>
      </c>
      <c r="F2585" s="15">
        <v>16</v>
      </c>
    </row>
    <row r="2586" spans="1:6" ht="20.45" customHeight="1">
      <c r="A2586" s="12">
        <v>9787512101432</v>
      </c>
      <c r="B2586" s="13" t="s">
        <v>525</v>
      </c>
      <c r="C2586" s="14" t="s">
        <v>487</v>
      </c>
      <c r="D2586" s="15">
        <v>29</v>
      </c>
      <c r="E2586" s="16">
        <v>40330</v>
      </c>
      <c r="F2586" s="15">
        <v>16</v>
      </c>
    </row>
    <row r="2587" spans="1:6" ht="20.45" customHeight="1">
      <c r="A2587" s="12">
        <v>9787512100190</v>
      </c>
      <c r="B2587" s="13" t="s">
        <v>506</v>
      </c>
      <c r="C2587" s="14" t="s">
        <v>502</v>
      </c>
      <c r="D2587" s="15">
        <v>39</v>
      </c>
      <c r="E2587" s="16">
        <v>40269</v>
      </c>
      <c r="F2587" s="15">
        <v>16</v>
      </c>
    </row>
    <row r="2588" spans="1:6" ht="20.45" customHeight="1">
      <c r="A2588" s="12">
        <v>9787512100657</v>
      </c>
      <c r="B2588" s="13" t="s">
        <v>511</v>
      </c>
      <c r="C2588" s="14" t="s">
        <v>510</v>
      </c>
      <c r="D2588" s="15">
        <v>32</v>
      </c>
      <c r="E2588" s="16">
        <v>40238</v>
      </c>
      <c r="F2588" s="15">
        <v>16</v>
      </c>
    </row>
    <row r="2589" spans="1:6" ht="20.45" customHeight="1">
      <c r="A2589" s="12">
        <v>9787302214410</v>
      </c>
      <c r="B2589" s="13" t="s">
        <v>526</v>
      </c>
      <c r="C2589" s="14" t="s">
        <v>527</v>
      </c>
      <c r="D2589" s="15">
        <v>29</v>
      </c>
      <c r="E2589" s="16">
        <v>40148</v>
      </c>
      <c r="F2589" s="15">
        <v>16</v>
      </c>
    </row>
    <row r="2590" spans="1:6" ht="20.45" customHeight="1">
      <c r="A2590" s="12">
        <v>9787302196075</v>
      </c>
      <c r="B2590" s="13" t="s">
        <v>500</v>
      </c>
      <c r="C2590" s="14" t="s">
        <v>524</v>
      </c>
      <c r="D2590" s="15">
        <v>37</v>
      </c>
      <c r="E2590" s="16">
        <v>39873</v>
      </c>
      <c r="F2590" s="15">
        <v>16</v>
      </c>
    </row>
    <row r="2591" spans="1:6" ht="20.45" customHeight="1">
      <c r="A2591" s="12">
        <v>9787302193999</v>
      </c>
      <c r="B2591" s="13" t="s">
        <v>503</v>
      </c>
      <c r="C2591" s="14" t="s">
        <v>504</v>
      </c>
      <c r="D2591" s="15">
        <v>23</v>
      </c>
      <c r="E2591" s="16">
        <v>39845</v>
      </c>
      <c r="F2591" s="15">
        <v>16</v>
      </c>
    </row>
    <row r="2592" spans="1:6" ht="20.45" customHeight="1">
      <c r="A2592" s="12">
        <v>9787302139324</v>
      </c>
      <c r="B2592" s="13" t="s">
        <v>512</v>
      </c>
      <c r="C2592" s="14" t="s">
        <v>513</v>
      </c>
      <c r="D2592" s="15">
        <v>36</v>
      </c>
      <c r="E2592" s="16">
        <v>39022</v>
      </c>
      <c r="F2592" s="15">
        <v>16</v>
      </c>
    </row>
    <row r="2593" spans="1:6" ht="20.45" customHeight="1">
      <c r="A2593" s="12">
        <v>9787302119012</v>
      </c>
      <c r="B2593" s="13" t="s">
        <v>520</v>
      </c>
      <c r="C2593" s="14" t="s">
        <v>521</v>
      </c>
      <c r="D2593" s="15">
        <v>59.8</v>
      </c>
      <c r="E2593" s="16">
        <v>38626</v>
      </c>
      <c r="F2593" s="15">
        <v>16</v>
      </c>
    </row>
    <row r="2594" spans="1:6" ht="20.45" customHeight="1">
      <c r="A2594" s="12">
        <v>9787302111689</v>
      </c>
      <c r="B2594" s="13" t="s">
        <v>522</v>
      </c>
      <c r="C2594" s="14" t="s">
        <v>523</v>
      </c>
      <c r="D2594" s="15">
        <v>25</v>
      </c>
      <c r="E2594" s="16">
        <v>38534</v>
      </c>
      <c r="F2594" s="15">
        <v>16</v>
      </c>
    </row>
    <row r="2595" spans="1:6" ht="20.45" customHeight="1">
      <c r="A2595" s="12">
        <v>9787302037149</v>
      </c>
      <c r="B2595" s="13" t="s">
        <v>1327</v>
      </c>
      <c r="C2595" s="14" t="s">
        <v>1328</v>
      </c>
      <c r="D2595" s="15">
        <v>20</v>
      </c>
      <c r="E2595" s="16">
        <v>36434</v>
      </c>
      <c r="F2595" s="15">
        <v>16</v>
      </c>
    </row>
    <row r="2596" spans="1:6" ht="20.45" customHeight="1">
      <c r="A2596" s="12">
        <v>9787302030034</v>
      </c>
      <c r="B2596" s="13" t="s">
        <v>514</v>
      </c>
      <c r="C2596" s="14" t="s">
        <v>1326</v>
      </c>
      <c r="D2596" s="15">
        <v>49</v>
      </c>
      <c r="E2596" s="16">
        <v>35977</v>
      </c>
      <c r="F2596" s="15">
        <v>16</v>
      </c>
    </row>
    <row r="2597" spans="1:6" ht="20.45" customHeight="1">
      <c r="A2597" s="28" t="s">
        <v>1620</v>
      </c>
      <c r="B2597" s="29"/>
      <c r="C2597" s="29"/>
      <c r="D2597" s="29"/>
      <c r="E2597" s="29"/>
      <c r="F2597" s="29"/>
    </row>
    <row r="2598" spans="1:6" ht="20.45" customHeight="1">
      <c r="A2598" s="12">
        <v>9787302329770</v>
      </c>
      <c r="B2598" s="13" t="s">
        <v>9762</v>
      </c>
      <c r="C2598" s="14" t="s">
        <v>9761</v>
      </c>
      <c r="D2598" s="15">
        <v>28</v>
      </c>
      <c r="E2598" s="16">
        <v>41487</v>
      </c>
      <c r="F2598" s="15">
        <v>16</v>
      </c>
    </row>
    <row r="2599" spans="1:6" ht="20.45" customHeight="1">
      <c r="A2599" s="12">
        <v>9787302515753</v>
      </c>
      <c r="B2599" s="13" t="s">
        <v>9760</v>
      </c>
      <c r="C2599" s="14" t="s">
        <v>9198</v>
      </c>
      <c r="D2599" s="15">
        <v>58</v>
      </c>
      <c r="E2599" s="16">
        <v>43497</v>
      </c>
      <c r="F2599" s="15">
        <v>16</v>
      </c>
    </row>
    <row r="2600" spans="1:6" ht="20.45" customHeight="1">
      <c r="A2600" s="12">
        <v>9787302483854</v>
      </c>
      <c r="B2600" s="13" t="s">
        <v>9759</v>
      </c>
      <c r="C2600" s="14" t="s">
        <v>9758</v>
      </c>
      <c r="D2600" s="15">
        <v>68</v>
      </c>
      <c r="E2600" s="16">
        <v>43101</v>
      </c>
      <c r="F2600" s="15">
        <v>16</v>
      </c>
    </row>
    <row r="2601" spans="1:6" ht="20.45" customHeight="1">
      <c r="A2601" s="12">
        <v>9787302540687</v>
      </c>
      <c r="B2601" s="13" t="s">
        <v>9757</v>
      </c>
      <c r="C2601" s="14" t="s">
        <v>9756</v>
      </c>
      <c r="D2601" s="15">
        <v>89</v>
      </c>
      <c r="E2601" s="16">
        <v>43709</v>
      </c>
      <c r="F2601" s="15">
        <v>16</v>
      </c>
    </row>
    <row r="2602" spans="1:6" ht="20.45" customHeight="1">
      <c r="A2602" s="12">
        <v>9787302419815</v>
      </c>
      <c r="B2602" s="13" t="s">
        <v>9755</v>
      </c>
      <c r="C2602" s="14" t="s">
        <v>9754</v>
      </c>
      <c r="D2602" s="15">
        <v>38</v>
      </c>
      <c r="E2602" s="16">
        <v>42339</v>
      </c>
      <c r="F2602" s="15">
        <v>16</v>
      </c>
    </row>
    <row r="2603" spans="1:6" ht="20.45" customHeight="1">
      <c r="A2603" s="12">
        <v>9787302494089</v>
      </c>
      <c r="B2603" s="13" t="s">
        <v>9753</v>
      </c>
      <c r="C2603" s="14" t="s">
        <v>9752</v>
      </c>
      <c r="D2603" s="15">
        <v>69</v>
      </c>
      <c r="E2603" s="16">
        <v>43132</v>
      </c>
      <c r="F2603" s="15">
        <v>16</v>
      </c>
    </row>
    <row r="2604" spans="1:6" ht="20.45" customHeight="1">
      <c r="A2604" s="12">
        <v>9787302472711</v>
      </c>
      <c r="B2604" s="13" t="s">
        <v>9751</v>
      </c>
      <c r="C2604" s="14" t="s">
        <v>9750</v>
      </c>
      <c r="D2604" s="15">
        <v>69</v>
      </c>
      <c r="E2604" s="16">
        <v>42948</v>
      </c>
      <c r="F2604" s="15">
        <v>16</v>
      </c>
    </row>
    <row r="2605" spans="1:6" ht="20.45" customHeight="1">
      <c r="A2605" s="12">
        <v>9787302378648</v>
      </c>
      <c r="B2605" s="13" t="s">
        <v>9749</v>
      </c>
      <c r="C2605" s="14" t="s">
        <v>9748</v>
      </c>
      <c r="D2605" s="15">
        <v>38</v>
      </c>
      <c r="E2605" s="16">
        <v>42005</v>
      </c>
      <c r="F2605" s="15">
        <v>16</v>
      </c>
    </row>
    <row r="2606" spans="1:6" ht="20.45" customHeight="1">
      <c r="A2606" s="12">
        <v>9787302378914</v>
      </c>
      <c r="B2606" s="13" t="s">
        <v>9747</v>
      </c>
      <c r="C2606" s="14" t="s">
        <v>9746</v>
      </c>
      <c r="D2606" s="15">
        <v>32</v>
      </c>
      <c r="E2606" s="16">
        <v>42005</v>
      </c>
      <c r="F2606" s="15">
        <v>16</v>
      </c>
    </row>
    <row r="2607" spans="1:6" ht="20.45" customHeight="1">
      <c r="A2607" s="12">
        <v>9787302428589</v>
      </c>
      <c r="B2607" s="13" t="s">
        <v>9745</v>
      </c>
      <c r="C2607" s="14" t="s">
        <v>9744</v>
      </c>
      <c r="D2607" s="15">
        <v>49</v>
      </c>
      <c r="E2607" s="16">
        <v>42430</v>
      </c>
      <c r="F2607" s="15">
        <v>16</v>
      </c>
    </row>
    <row r="2608" spans="1:6" ht="20.45" customHeight="1">
      <c r="A2608" s="12">
        <v>9787302434726</v>
      </c>
      <c r="B2608" s="13" t="s">
        <v>9743</v>
      </c>
      <c r="C2608" s="14" t="s">
        <v>9742</v>
      </c>
      <c r="D2608" s="15">
        <v>35</v>
      </c>
      <c r="E2608" s="16">
        <v>42614</v>
      </c>
      <c r="F2608" s="15">
        <v>16</v>
      </c>
    </row>
    <row r="2609" spans="1:6" ht="20.45" customHeight="1">
      <c r="A2609" s="12">
        <v>9787302379911</v>
      </c>
      <c r="B2609" s="13" t="s">
        <v>9741</v>
      </c>
      <c r="C2609" s="14" t="s">
        <v>9740</v>
      </c>
      <c r="D2609" s="15">
        <v>48</v>
      </c>
      <c r="E2609" s="16">
        <v>42036</v>
      </c>
      <c r="F2609" s="15">
        <v>16</v>
      </c>
    </row>
    <row r="2610" spans="1:6" ht="20.45" customHeight="1">
      <c r="A2610" s="12">
        <v>9787302431633</v>
      </c>
      <c r="B2610" s="13" t="s">
        <v>9739</v>
      </c>
      <c r="C2610" s="14" t="s">
        <v>9738</v>
      </c>
      <c r="D2610" s="15">
        <v>39</v>
      </c>
      <c r="E2610" s="16">
        <v>42430</v>
      </c>
      <c r="F2610" s="15">
        <v>16</v>
      </c>
    </row>
    <row r="2611" spans="1:6" ht="20.45" customHeight="1">
      <c r="A2611" s="12">
        <v>9787302430247</v>
      </c>
      <c r="B2611" s="13" t="s">
        <v>9737</v>
      </c>
      <c r="C2611" s="14" t="s">
        <v>9736</v>
      </c>
      <c r="D2611" s="15">
        <v>79</v>
      </c>
      <c r="E2611" s="16">
        <v>42614</v>
      </c>
      <c r="F2611" s="15">
        <v>16</v>
      </c>
    </row>
    <row r="2612" spans="1:6" ht="20.45" customHeight="1">
      <c r="A2612" s="12">
        <v>9787302316787</v>
      </c>
      <c r="B2612" s="13" t="s">
        <v>9735</v>
      </c>
      <c r="C2612" s="14" t="s">
        <v>9734</v>
      </c>
      <c r="D2612" s="15">
        <v>39.799999999999997</v>
      </c>
      <c r="E2612" s="16">
        <v>41426</v>
      </c>
      <c r="F2612" s="15">
        <v>16</v>
      </c>
    </row>
    <row r="2613" spans="1:6" ht="20.45" customHeight="1">
      <c r="A2613" s="12">
        <v>9787895110649</v>
      </c>
      <c r="B2613" s="13" t="s">
        <v>9733</v>
      </c>
      <c r="C2613" s="14" t="s">
        <v>4991</v>
      </c>
      <c r="D2613" s="15">
        <v>50</v>
      </c>
      <c r="E2613" s="16">
        <v>43252</v>
      </c>
      <c r="F2613" s="15"/>
    </row>
    <row r="2614" spans="1:6" ht="20.45" customHeight="1">
      <c r="A2614" s="12">
        <v>9787302392224</v>
      </c>
      <c r="B2614" s="13" t="s">
        <v>9732</v>
      </c>
      <c r="C2614" s="14" t="s">
        <v>546</v>
      </c>
      <c r="D2614" s="15">
        <v>198</v>
      </c>
      <c r="E2614" s="16">
        <v>43101</v>
      </c>
      <c r="F2614" s="15">
        <v>16</v>
      </c>
    </row>
    <row r="2615" spans="1:6" ht="20.45" customHeight="1">
      <c r="A2615" s="12">
        <v>9787302434207</v>
      </c>
      <c r="B2615" s="13" t="s">
        <v>9731</v>
      </c>
      <c r="C2615" s="14" t="s">
        <v>9730</v>
      </c>
      <c r="D2615" s="15">
        <v>59</v>
      </c>
      <c r="E2615" s="16">
        <v>42522</v>
      </c>
      <c r="F2615" s="15">
        <v>16</v>
      </c>
    </row>
    <row r="2616" spans="1:6" ht="20.45" customHeight="1">
      <c r="A2616" s="12">
        <v>9787302401100</v>
      </c>
      <c r="B2616" s="13" t="s">
        <v>9729</v>
      </c>
      <c r="C2616" s="14" t="s">
        <v>9728</v>
      </c>
      <c r="D2616" s="15">
        <v>58</v>
      </c>
      <c r="E2616" s="16">
        <v>42186</v>
      </c>
      <c r="F2616" s="15">
        <v>16</v>
      </c>
    </row>
    <row r="2617" spans="1:6" ht="20.45" customHeight="1">
      <c r="A2617" s="12">
        <v>9787302523154</v>
      </c>
      <c r="B2617" s="13" t="s">
        <v>9727</v>
      </c>
      <c r="C2617" s="14" t="s">
        <v>9726</v>
      </c>
      <c r="D2617" s="15">
        <v>58</v>
      </c>
      <c r="E2617" s="16">
        <v>43525</v>
      </c>
      <c r="F2617" s="15">
        <v>16</v>
      </c>
    </row>
    <row r="2618" spans="1:6" ht="20.45" customHeight="1">
      <c r="A2618" s="12">
        <v>9787302441366</v>
      </c>
      <c r="B2618" s="13" t="s">
        <v>9725</v>
      </c>
      <c r="C2618" s="14" t="s">
        <v>9724</v>
      </c>
      <c r="D2618" s="15">
        <v>79</v>
      </c>
      <c r="E2618" s="16">
        <v>42767</v>
      </c>
      <c r="F2618" s="15">
        <v>16</v>
      </c>
    </row>
    <row r="2619" spans="1:6" ht="20.45" customHeight="1">
      <c r="A2619" s="12">
        <v>9787302476986</v>
      </c>
      <c r="B2619" s="13" t="s">
        <v>9723</v>
      </c>
      <c r="C2619" s="14" t="s">
        <v>9722</v>
      </c>
      <c r="D2619" s="15">
        <v>49</v>
      </c>
      <c r="E2619" s="16">
        <v>42917</v>
      </c>
      <c r="F2619" s="15">
        <v>16</v>
      </c>
    </row>
    <row r="2620" spans="1:6" ht="20.45" customHeight="1">
      <c r="A2620" s="12">
        <v>9787302430766</v>
      </c>
      <c r="B2620" s="13" t="s">
        <v>9721</v>
      </c>
      <c r="C2620" s="14" t="s">
        <v>9720</v>
      </c>
      <c r="D2620" s="15">
        <v>48</v>
      </c>
      <c r="E2620" s="16">
        <v>42339</v>
      </c>
      <c r="F2620" s="15">
        <v>16</v>
      </c>
    </row>
    <row r="2621" spans="1:6" ht="20.45" customHeight="1">
      <c r="A2621" s="12">
        <v>9787302438199</v>
      </c>
      <c r="B2621" s="13" t="s">
        <v>9719</v>
      </c>
      <c r="C2621" s="14" t="s">
        <v>9718</v>
      </c>
      <c r="D2621" s="15">
        <v>58</v>
      </c>
      <c r="E2621" s="16">
        <v>42583</v>
      </c>
      <c r="F2621" s="15">
        <v>16</v>
      </c>
    </row>
    <row r="2622" spans="1:6" ht="20.45" customHeight="1">
      <c r="A2622" s="12">
        <v>9787302358794</v>
      </c>
      <c r="B2622" s="13" t="s">
        <v>9717</v>
      </c>
      <c r="C2622" s="14" t="s">
        <v>9103</v>
      </c>
      <c r="D2622" s="15">
        <v>49</v>
      </c>
      <c r="E2622" s="16">
        <v>41791</v>
      </c>
      <c r="F2622" s="15">
        <v>16</v>
      </c>
    </row>
    <row r="2623" spans="1:6" ht="20.45" customHeight="1">
      <c r="A2623" s="12">
        <v>9787302494133</v>
      </c>
      <c r="B2623" s="13" t="s">
        <v>9716</v>
      </c>
      <c r="C2623" s="14" t="s">
        <v>9715</v>
      </c>
      <c r="D2623" s="15">
        <v>128</v>
      </c>
      <c r="E2623" s="16">
        <v>43160</v>
      </c>
      <c r="F2623" s="15">
        <v>16</v>
      </c>
    </row>
    <row r="2624" spans="1:6" ht="20.45" customHeight="1">
      <c r="A2624" s="12">
        <v>9787302394754</v>
      </c>
      <c r="B2624" s="13" t="s">
        <v>9714</v>
      </c>
      <c r="C2624" s="14" t="s">
        <v>9713</v>
      </c>
      <c r="D2624" s="15">
        <v>58</v>
      </c>
      <c r="E2624" s="16">
        <v>42370</v>
      </c>
      <c r="F2624" s="15">
        <v>16</v>
      </c>
    </row>
    <row r="2625" spans="1:6" ht="20.45" customHeight="1">
      <c r="A2625" s="12">
        <v>9787302536031</v>
      </c>
      <c r="B2625" s="13" t="s">
        <v>9712</v>
      </c>
      <c r="C2625" s="14" t="s">
        <v>9711</v>
      </c>
      <c r="D2625" s="15">
        <v>98</v>
      </c>
      <c r="E2625" s="16">
        <v>43739</v>
      </c>
      <c r="F2625" s="15">
        <v>16</v>
      </c>
    </row>
    <row r="2626" spans="1:6" ht="20.45" customHeight="1">
      <c r="A2626" s="12">
        <v>9787302495758</v>
      </c>
      <c r="B2626" s="13" t="s">
        <v>9710</v>
      </c>
      <c r="C2626" s="14" t="s">
        <v>9709</v>
      </c>
      <c r="D2626" s="15">
        <v>39</v>
      </c>
      <c r="E2626" s="16">
        <v>43221</v>
      </c>
      <c r="F2626" s="15">
        <v>32</v>
      </c>
    </row>
    <row r="2627" spans="1:6" ht="20.45" customHeight="1">
      <c r="A2627" s="12">
        <v>9787512141063</v>
      </c>
      <c r="B2627" s="13" t="s">
        <v>9708</v>
      </c>
      <c r="C2627" s="14" t="s">
        <v>9707</v>
      </c>
      <c r="D2627" s="15">
        <v>49</v>
      </c>
      <c r="E2627" s="16">
        <v>43770</v>
      </c>
      <c r="F2627" s="15">
        <v>16</v>
      </c>
    </row>
    <row r="2628" spans="1:6" ht="20.45" customHeight="1">
      <c r="A2628" s="12">
        <v>9787302539988</v>
      </c>
      <c r="B2628" s="13" t="s">
        <v>9706</v>
      </c>
      <c r="C2628" s="14" t="s">
        <v>9705</v>
      </c>
      <c r="D2628" s="15">
        <v>59.8</v>
      </c>
      <c r="E2628" s="16">
        <v>43770</v>
      </c>
      <c r="F2628" s="15">
        <v>16</v>
      </c>
    </row>
    <row r="2629" spans="1:6" ht="20.45" customHeight="1">
      <c r="A2629" s="12">
        <v>9787302534631</v>
      </c>
      <c r="B2629" s="13" t="s">
        <v>530</v>
      </c>
      <c r="C2629" s="14" t="s">
        <v>569</v>
      </c>
      <c r="D2629" s="15">
        <v>65</v>
      </c>
      <c r="E2629" s="16">
        <v>43709</v>
      </c>
      <c r="F2629" s="15">
        <v>16</v>
      </c>
    </row>
    <row r="2630" spans="1:6" ht="20.45" customHeight="1">
      <c r="A2630" s="12">
        <v>9787302535263</v>
      </c>
      <c r="B2630" s="13" t="s">
        <v>6185</v>
      </c>
      <c r="C2630" s="14" t="s">
        <v>3093</v>
      </c>
      <c r="D2630" s="15">
        <v>59</v>
      </c>
      <c r="E2630" s="16">
        <v>43678</v>
      </c>
      <c r="F2630" s="15">
        <v>16</v>
      </c>
    </row>
    <row r="2631" spans="1:6" ht="20.45" customHeight="1">
      <c r="A2631" s="12">
        <v>9787512121461</v>
      </c>
      <c r="B2631" s="13" t="s">
        <v>6186</v>
      </c>
      <c r="C2631" s="14" t="s">
        <v>790</v>
      </c>
      <c r="D2631" s="15">
        <v>49.9</v>
      </c>
      <c r="E2631" s="16">
        <v>43678</v>
      </c>
      <c r="F2631" s="15">
        <v>16</v>
      </c>
    </row>
    <row r="2632" spans="1:6" ht="20.45" customHeight="1">
      <c r="A2632" s="12">
        <v>9787512123380</v>
      </c>
      <c r="B2632" s="13" t="s">
        <v>6187</v>
      </c>
      <c r="C2632" s="14" t="s">
        <v>575</v>
      </c>
      <c r="D2632" s="15">
        <v>49</v>
      </c>
      <c r="E2632" s="16">
        <v>43678</v>
      </c>
      <c r="F2632" s="15">
        <v>16</v>
      </c>
    </row>
    <row r="2633" spans="1:6" ht="20.45" customHeight="1">
      <c r="A2633" s="12">
        <v>9787302526933</v>
      </c>
      <c r="B2633" s="13" t="s">
        <v>6188</v>
      </c>
      <c r="C2633" s="14" t="s">
        <v>6189</v>
      </c>
      <c r="D2633" s="15">
        <v>59</v>
      </c>
      <c r="E2633" s="16">
        <v>43647</v>
      </c>
      <c r="F2633" s="15">
        <v>16</v>
      </c>
    </row>
    <row r="2634" spans="1:6" ht="20.45" customHeight="1">
      <c r="A2634" s="12">
        <v>9787512101289</v>
      </c>
      <c r="B2634" s="13" t="s">
        <v>6190</v>
      </c>
      <c r="C2634" s="14" t="s">
        <v>1385</v>
      </c>
      <c r="D2634" s="15">
        <v>46</v>
      </c>
      <c r="E2634" s="16">
        <v>43647</v>
      </c>
      <c r="F2634" s="15">
        <v>16</v>
      </c>
    </row>
    <row r="2635" spans="1:6" ht="20.45" customHeight="1">
      <c r="A2635" s="12">
        <v>9787512115682</v>
      </c>
      <c r="B2635" s="13" t="s">
        <v>6191</v>
      </c>
      <c r="C2635" s="14" t="s">
        <v>790</v>
      </c>
      <c r="D2635" s="15">
        <v>66</v>
      </c>
      <c r="E2635" s="16">
        <v>43647</v>
      </c>
      <c r="F2635" s="15">
        <v>16</v>
      </c>
    </row>
    <row r="2636" spans="1:6" ht="20.45" customHeight="1">
      <c r="A2636" s="12">
        <v>9787302530404</v>
      </c>
      <c r="B2636" s="13" t="s">
        <v>6192</v>
      </c>
      <c r="C2636" s="14" t="s">
        <v>6193</v>
      </c>
      <c r="D2636" s="15">
        <v>45</v>
      </c>
      <c r="E2636" s="16">
        <v>43617</v>
      </c>
      <c r="F2636" s="15">
        <v>16</v>
      </c>
    </row>
    <row r="2637" spans="1:6" ht="20.45" customHeight="1">
      <c r="A2637" s="12">
        <v>9787302516958</v>
      </c>
      <c r="B2637" s="13" t="s">
        <v>6194</v>
      </c>
      <c r="C2637" s="14" t="s">
        <v>6195</v>
      </c>
      <c r="D2637" s="15">
        <v>49.8</v>
      </c>
      <c r="E2637" s="16">
        <v>43617</v>
      </c>
      <c r="F2637" s="15">
        <v>16</v>
      </c>
    </row>
    <row r="2638" spans="1:6" ht="20.45" customHeight="1">
      <c r="A2638" s="12">
        <v>9787302528562</v>
      </c>
      <c r="B2638" s="13" t="s">
        <v>6196</v>
      </c>
      <c r="C2638" s="14" t="s">
        <v>6197</v>
      </c>
      <c r="D2638" s="15">
        <v>49</v>
      </c>
      <c r="E2638" s="16">
        <v>43617</v>
      </c>
      <c r="F2638" s="15">
        <v>16</v>
      </c>
    </row>
    <row r="2639" spans="1:6" ht="20.45" customHeight="1">
      <c r="A2639" s="12">
        <v>9787302528333</v>
      </c>
      <c r="B2639" s="13" t="s">
        <v>6198</v>
      </c>
      <c r="C2639" s="14" t="s">
        <v>4900</v>
      </c>
      <c r="D2639" s="15">
        <v>59</v>
      </c>
      <c r="E2639" s="16">
        <v>43617</v>
      </c>
      <c r="F2639" s="15">
        <v>16</v>
      </c>
    </row>
    <row r="2640" spans="1:6" ht="20.45" customHeight="1">
      <c r="A2640" s="12">
        <v>9787302527510</v>
      </c>
      <c r="B2640" s="13" t="s">
        <v>6199</v>
      </c>
      <c r="C2640" s="14" t="s">
        <v>6200</v>
      </c>
      <c r="D2640" s="15">
        <v>39</v>
      </c>
      <c r="E2640" s="16">
        <v>43586</v>
      </c>
      <c r="F2640" s="15">
        <v>16</v>
      </c>
    </row>
    <row r="2641" spans="1:6" ht="20.45" customHeight="1">
      <c r="A2641" s="12">
        <v>9787302526889</v>
      </c>
      <c r="B2641" s="13" t="s">
        <v>6201</v>
      </c>
      <c r="C2641" s="14" t="s">
        <v>46</v>
      </c>
      <c r="D2641" s="15">
        <v>48</v>
      </c>
      <c r="E2641" s="16">
        <v>43586</v>
      </c>
      <c r="F2641" s="15">
        <v>16</v>
      </c>
    </row>
    <row r="2642" spans="1:6" ht="20.45" customHeight="1">
      <c r="A2642" s="12">
        <v>9787302523253</v>
      </c>
      <c r="B2642" s="13" t="s">
        <v>6202</v>
      </c>
      <c r="C2642" s="14" t="s">
        <v>6203</v>
      </c>
      <c r="D2642" s="15">
        <v>49</v>
      </c>
      <c r="E2642" s="16">
        <v>43586</v>
      </c>
      <c r="F2642" s="15">
        <v>16</v>
      </c>
    </row>
    <row r="2643" spans="1:6" ht="20.45" customHeight="1">
      <c r="A2643" s="12">
        <v>9787302521082</v>
      </c>
      <c r="B2643" s="13" t="s">
        <v>6204</v>
      </c>
      <c r="C2643" s="14" t="s">
        <v>6205</v>
      </c>
      <c r="D2643" s="15">
        <v>59</v>
      </c>
      <c r="E2643" s="16">
        <v>43556</v>
      </c>
      <c r="F2643" s="15">
        <v>16</v>
      </c>
    </row>
    <row r="2644" spans="1:6" ht="20.45" customHeight="1">
      <c r="A2644" s="12">
        <v>9787302523512</v>
      </c>
      <c r="B2644" s="13" t="s">
        <v>5371</v>
      </c>
      <c r="C2644" s="14" t="s">
        <v>5370</v>
      </c>
      <c r="D2644" s="15">
        <v>55</v>
      </c>
      <c r="E2644" s="16">
        <v>43525</v>
      </c>
      <c r="F2644" s="15">
        <v>16</v>
      </c>
    </row>
    <row r="2645" spans="1:6" ht="20.45" customHeight="1">
      <c r="A2645" s="12">
        <v>9787302523901</v>
      </c>
      <c r="B2645" s="13" t="s">
        <v>241</v>
      </c>
      <c r="C2645" s="14" t="s">
        <v>5369</v>
      </c>
      <c r="D2645" s="15">
        <v>59</v>
      </c>
      <c r="E2645" s="16">
        <v>43525</v>
      </c>
      <c r="F2645" s="15">
        <v>16</v>
      </c>
    </row>
    <row r="2646" spans="1:6" ht="20.45" customHeight="1">
      <c r="A2646" s="12">
        <v>9787302510116</v>
      </c>
      <c r="B2646" s="13" t="s">
        <v>5367</v>
      </c>
      <c r="C2646" s="14" t="s">
        <v>919</v>
      </c>
      <c r="D2646" s="15">
        <v>56</v>
      </c>
      <c r="E2646" s="16">
        <v>43466</v>
      </c>
      <c r="F2646" s="15">
        <v>16</v>
      </c>
    </row>
    <row r="2647" spans="1:6" ht="20.45" customHeight="1">
      <c r="A2647" s="12">
        <v>9787302517849</v>
      </c>
      <c r="B2647" s="13" t="s">
        <v>5366</v>
      </c>
      <c r="C2647" s="14" t="s">
        <v>919</v>
      </c>
      <c r="D2647" s="15">
        <v>46</v>
      </c>
      <c r="E2647" s="16">
        <v>43466</v>
      </c>
      <c r="F2647" s="15">
        <v>16</v>
      </c>
    </row>
    <row r="2648" spans="1:6" ht="20.45" customHeight="1">
      <c r="A2648" s="12">
        <v>9787302512226</v>
      </c>
      <c r="B2648" s="13" t="s">
        <v>5365</v>
      </c>
      <c r="C2648" s="14" t="s">
        <v>5364</v>
      </c>
      <c r="D2648" s="15">
        <v>39</v>
      </c>
      <c r="E2648" s="16">
        <v>43466</v>
      </c>
      <c r="F2648" s="15">
        <v>16</v>
      </c>
    </row>
    <row r="2649" spans="1:6" ht="20.45" customHeight="1">
      <c r="A2649" s="12">
        <v>9787512137523</v>
      </c>
      <c r="B2649" s="13" t="s">
        <v>5363</v>
      </c>
      <c r="C2649" s="14" t="s">
        <v>5362</v>
      </c>
      <c r="D2649" s="15">
        <v>39</v>
      </c>
      <c r="E2649" s="16">
        <v>43435</v>
      </c>
      <c r="F2649" s="15">
        <v>16</v>
      </c>
    </row>
    <row r="2650" spans="1:6" ht="20.45" customHeight="1">
      <c r="A2650" s="12">
        <v>9787302517467</v>
      </c>
      <c r="B2650" s="13" t="s">
        <v>541</v>
      </c>
      <c r="C2650" s="14" t="s">
        <v>5378</v>
      </c>
      <c r="D2650" s="15">
        <v>58</v>
      </c>
      <c r="E2650" s="16">
        <v>43435</v>
      </c>
      <c r="F2650" s="15">
        <v>16</v>
      </c>
    </row>
    <row r="2651" spans="1:6" ht="20.45" customHeight="1">
      <c r="A2651" s="12">
        <v>9787302517344</v>
      </c>
      <c r="B2651" s="13" t="s">
        <v>5373</v>
      </c>
      <c r="C2651" s="14" t="s">
        <v>5372</v>
      </c>
      <c r="D2651" s="15">
        <v>39</v>
      </c>
      <c r="E2651" s="16">
        <v>43405</v>
      </c>
      <c r="F2651" s="15">
        <v>16</v>
      </c>
    </row>
    <row r="2652" spans="1:6" ht="20.45" customHeight="1">
      <c r="A2652" s="12">
        <v>9787302514015</v>
      </c>
      <c r="B2652" s="13" t="s">
        <v>5377</v>
      </c>
      <c r="C2652" s="14" t="s">
        <v>545</v>
      </c>
      <c r="D2652" s="15">
        <v>49.8</v>
      </c>
      <c r="E2652" s="16">
        <v>43374</v>
      </c>
      <c r="F2652" s="15">
        <v>16</v>
      </c>
    </row>
    <row r="2653" spans="1:6" ht="20.45" customHeight="1">
      <c r="A2653" s="12">
        <v>9787302495246</v>
      </c>
      <c r="B2653" s="13" t="s">
        <v>556</v>
      </c>
      <c r="C2653" s="14" t="s">
        <v>5376</v>
      </c>
      <c r="D2653" s="15">
        <v>58</v>
      </c>
      <c r="E2653" s="16">
        <v>43344</v>
      </c>
      <c r="F2653" s="15">
        <v>16</v>
      </c>
    </row>
    <row r="2654" spans="1:6" ht="20.45" customHeight="1">
      <c r="A2654" s="12">
        <v>9787302508793</v>
      </c>
      <c r="B2654" s="13" t="s">
        <v>5375</v>
      </c>
      <c r="C2654" s="14" t="s">
        <v>5374</v>
      </c>
      <c r="D2654" s="15">
        <v>46</v>
      </c>
      <c r="E2654" s="16">
        <v>43344</v>
      </c>
      <c r="F2654" s="15">
        <v>16</v>
      </c>
    </row>
    <row r="2655" spans="1:6" ht="20.45" customHeight="1">
      <c r="A2655" s="12">
        <v>9787302512073</v>
      </c>
      <c r="B2655" s="13" t="s">
        <v>453</v>
      </c>
      <c r="C2655" s="14" t="s">
        <v>5368</v>
      </c>
      <c r="D2655" s="15">
        <v>52.5</v>
      </c>
      <c r="E2655" s="16">
        <v>43344</v>
      </c>
      <c r="F2655" s="15">
        <v>16</v>
      </c>
    </row>
    <row r="2656" spans="1:6" ht="20.45" customHeight="1">
      <c r="A2656" s="12">
        <v>9787811238532</v>
      </c>
      <c r="B2656" s="13" t="s">
        <v>1388</v>
      </c>
      <c r="C2656" s="14" t="s">
        <v>577</v>
      </c>
      <c r="D2656" s="15">
        <v>29</v>
      </c>
      <c r="E2656" s="16">
        <v>43344</v>
      </c>
      <c r="F2656" s="15">
        <v>16</v>
      </c>
    </row>
    <row r="2657" spans="1:6" ht="20.45" customHeight="1">
      <c r="A2657" s="12">
        <v>9787302499794</v>
      </c>
      <c r="B2657" s="13" t="s">
        <v>4916</v>
      </c>
      <c r="C2657" s="14" t="s">
        <v>4915</v>
      </c>
      <c r="D2657" s="15">
        <v>42</v>
      </c>
      <c r="E2657" s="16">
        <v>43313</v>
      </c>
      <c r="F2657" s="15">
        <v>16</v>
      </c>
    </row>
    <row r="2658" spans="1:6" ht="20.45" customHeight="1">
      <c r="A2658" s="12">
        <v>9787302505396</v>
      </c>
      <c r="B2658" s="13" t="s">
        <v>4901</v>
      </c>
      <c r="C2658" s="14" t="s">
        <v>4900</v>
      </c>
      <c r="D2658" s="15">
        <v>55</v>
      </c>
      <c r="E2658" s="16">
        <v>43313</v>
      </c>
      <c r="F2658" s="15">
        <v>16</v>
      </c>
    </row>
    <row r="2659" spans="1:6" ht="20.45" customHeight="1">
      <c r="A2659" s="12">
        <v>9787302504795</v>
      </c>
      <c r="B2659" s="13" t="s">
        <v>4903</v>
      </c>
      <c r="C2659" s="14" t="s">
        <v>4902</v>
      </c>
      <c r="D2659" s="15">
        <v>59</v>
      </c>
      <c r="E2659" s="16">
        <v>43313</v>
      </c>
      <c r="F2659" s="15">
        <v>16</v>
      </c>
    </row>
    <row r="2660" spans="1:6" ht="20.45" customHeight="1">
      <c r="A2660" s="12">
        <v>9787302485056</v>
      </c>
      <c r="B2660" s="13" t="s">
        <v>4911</v>
      </c>
      <c r="C2660" s="14" t="s">
        <v>4910</v>
      </c>
      <c r="D2660" s="15">
        <v>45</v>
      </c>
      <c r="E2660" s="16">
        <v>43313</v>
      </c>
      <c r="F2660" s="15">
        <v>16</v>
      </c>
    </row>
    <row r="2661" spans="1:6" ht="20.45" customHeight="1">
      <c r="A2661" s="12">
        <v>9787302504900</v>
      </c>
      <c r="B2661" s="13" t="s">
        <v>5087</v>
      </c>
      <c r="C2661" s="14" t="s">
        <v>5086</v>
      </c>
      <c r="D2661" s="15">
        <v>55</v>
      </c>
      <c r="E2661" s="16">
        <v>43313</v>
      </c>
      <c r="F2661" s="15">
        <v>16</v>
      </c>
    </row>
    <row r="2662" spans="1:6" ht="20.45" customHeight="1">
      <c r="A2662" s="12">
        <v>9787302503477</v>
      </c>
      <c r="B2662" s="13" t="s">
        <v>4904</v>
      </c>
      <c r="C2662" s="14" t="s">
        <v>538</v>
      </c>
      <c r="D2662" s="15">
        <v>36</v>
      </c>
      <c r="E2662" s="16">
        <v>43282</v>
      </c>
      <c r="F2662" s="15">
        <v>16</v>
      </c>
    </row>
    <row r="2663" spans="1:6" ht="20.45" customHeight="1">
      <c r="A2663" s="12">
        <v>9787302489566</v>
      </c>
      <c r="B2663" s="13" t="s">
        <v>4909</v>
      </c>
      <c r="C2663" s="14" t="s">
        <v>4908</v>
      </c>
      <c r="D2663" s="15">
        <v>35</v>
      </c>
      <c r="E2663" s="16">
        <v>43252</v>
      </c>
      <c r="F2663" s="15">
        <v>16</v>
      </c>
    </row>
    <row r="2664" spans="1:6" ht="20.45" customHeight="1">
      <c r="A2664" s="12">
        <v>9787302500971</v>
      </c>
      <c r="B2664" s="13" t="s">
        <v>4914</v>
      </c>
      <c r="C2664" s="14" t="s">
        <v>4913</v>
      </c>
      <c r="D2664" s="15">
        <v>45</v>
      </c>
      <c r="E2664" s="16">
        <v>43252</v>
      </c>
      <c r="F2664" s="15">
        <v>16</v>
      </c>
    </row>
    <row r="2665" spans="1:6" ht="20.45" customHeight="1">
      <c r="A2665" s="12">
        <v>9787302503347</v>
      </c>
      <c r="B2665" s="13" t="s">
        <v>4906</v>
      </c>
      <c r="C2665" s="14" t="s">
        <v>4905</v>
      </c>
      <c r="D2665" s="15">
        <v>49</v>
      </c>
      <c r="E2665" s="16">
        <v>43252</v>
      </c>
      <c r="F2665" s="15">
        <v>16</v>
      </c>
    </row>
    <row r="2666" spans="1:6" ht="20.45" customHeight="1">
      <c r="A2666" s="12">
        <v>9787302469742</v>
      </c>
      <c r="B2666" s="13" t="s">
        <v>2745</v>
      </c>
      <c r="C2666" s="14" t="s">
        <v>4917</v>
      </c>
      <c r="D2666" s="15">
        <v>36</v>
      </c>
      <c r="E2666" s="16">
        <v>43191</v>
      </c>
      <c r="F2666" s="15">
        <v>16</v>
      </c>
    </row>
    <row r="2667" spans="1:6" ht="20.45" customHeight="1">
      <c r="A2667" s="12">
        <v>9787302495659</v>
      </c>
      <c r="B2667" s="13" t="s">
        <v>558</v>
      </c>
      <c r="C2667" s="14" t="s">
        <v>4912</v>
      </c>
      <c r="D2667" s="15">
        <v>38</v>
      </c>
      <c r="E2667" s="16">
        <v>43160</v>
      </c>
      <c r="F2667" s="15">
        <v>16</v>
      </c>
    </row>
    <row r="2668" spans="1:6" ht="20.45" customHeight="1">
      <c r="A2668" s="12">
        <v>9787302490678</v>
      </c>
      <c r="B2668" s="13" t="s">
        <v>2740</v>
      </c>
      <c r="C2668" s="14" t="s">
        <v>4907</v>
      </c>
      <c r="D2668" s="15">
        <v>49</v>
      </c>
      <c r="E2668" s="16">
        <v>43160</v>
      </c>
      <c r="F2668" s="15">
        <v>16</v>
      </c>
    </row>
    <row r="2669" spans="1:6" ht="20.45" customHeight="1">
      <c r="A2669" s="12">
        <v>9787302489450</v>
      </c>
      <c r="B2669" s="13" t="s">
        <v>4597</v>
      </c>
      <c r="C2669" s="14" t="s">
        <v>4598</v>
      </c>
      <c r="D2669" s="15">
        <v>49</v>
      </c>
      <c r="E2669" s="16">
        <v>43132</v>
      </c>
      <c r="F2669" s="15">
        <v>16</v>
      </c>
    </row>
    <row r="2670" spans="1:6" ht="20.45" customHeight="1">
      <c r="A2670" s="12">
        <v>9787302493983</v>
      </c>
      <c r="B2670" s="13" t="s">
        <v>6206</v>
      </c>
      <c r="C2670" s="14" t="s">
        <v>6207</v>
      </c>
      <c r="D2670" s="15">
        <v>49</v>
      </c>
      <c r="E2670" s="16">
        <v>43132</v>
      </c>
      <c r="F2670" s="15">
        <v>16</v>
      </c>
    </row>
    <row r="2671" spans="1:6" ht="20.45" customHeight="1">
      <c r="A2671" s="12">
        <v>9787302491583</v>
      </c>
      <c r="B2671" s="13" t="s">
        <v>541</v>
      </c>
      <c r="C2671" s="14" t="s">
        <v>4584</v>
      </c>
      <c r="D2671" s="15">
        <v>52</v>
      </c>
      <c r="E2671" s="16">
        <v>43101</v>
      </c>
      <c r="F2671" s="15">
        <v>16</v>
      </c>
    </row>
    <row r="2672" spans="1:6" ht="20.45" customHeight="1">
      <c r="A2672" s="12">
        <v>9787302481676</v>
      </c>
      <c r="B2672" s="13" t="s">
        <v>4593</v>
      </c>
      <c r="C2672" s="14" t="s">
        <v>4594</v>
      </c>
      <c r="D2672" s="15">
        <v>38</v>
      </c>
      <c r="E2672" s="16">
        <v>43101</v>
      </c>
      <c r="F2672" s="15">
        <v>16</v>
      </c>
    </row>
    <row r="2673" spans="1:6" ht="20.45" customHeight="1">
      <c r="A2673" s="12">
        <v>9787302479345</v>
      </c>
      <c r="B2673" s="13" t="s">
        <v>4592</v>
      </c>
      <c r="C2673" s="14" t="s">
        <v>1132</v>
      </c>
      <c r="D2673" s="15">
        <v>45</v>
      </c>
      <c r="E2673" s="16">
        <v>43101</v>
      </c>
      <c r="F2673" s="15">
        <v>16</v>
      </c>
    </row>
    <row r="2674" spans="1:6" ht="20.45" customHeight="1">
      <c r="A2674" s="12">
        <v>9787302482451</v>
      </c>
      <c r="B2674" s="13" t="s">
        <v>4588</v>
      </c>
      <c r="C2674" s="14" t="s">
        <v>4589</v>
      </c>
      <c r="D2674" s="15">
        <v>44</v>
      </c>
      <c r="E2674" s="16">
        <v>43101</v>
      </c>
      <c r="F2674" s="15">
        <v>16</v>
      </c>
    </row>
    <row r="2675" spans="1:6" ht="20.45" customHeight="1">
      <c r="A2675" s="12">
        <v>9787302485292</v>
      </c>
      <c r="B2675" s="13" t="s">
        <v>2743</v>
      </c>
      <c r="C2675" s="14" t="s">
        <v>4601</v>
      </c>
      <c r="D2675" s="15">
        <v>49.8</v>
      </c>
      <c r="E2675" s="16">
        <v>43070</v>
      </c>
      <c r="F2675" s="15">
        <v>16</v>
      </c>
    </row>
    <row r="2676" spans="1:6" ht="20.45" customHeight="1">
      <c r="A2676" s="12">
        <v>9787302484394</v>
      </c>
      <c r="B2676" s="13" t="s">
        <v>4602</v>
      </c>
      <c r="C2676" s="14" t="s">
        <v>1191</v>
      </c>
      <c r="D2676" s="15">
        <v>49</v>
      </c>
      <c r="E2676" s="16">
        <v>43070</v>
      </c>
      <c r="F2676" s="15">
        <v>16</v>
      </c>
    </row>
    <row r="2677" spans="1:6" ht="20.45" customHeight="1">
      <c r="A2677" s="12">
        <v>9787302478706</v>
      </c>
      <c r="B2677" s="13" t="s">
        <v>4603</v>
      </c>
      <c r="C2677" s="14" t="s">
        <v>2023</v>
      </c>
      <c r="D2677" s="15">
        <v>49</v>
      </c>
      <c r="E2677" s="16">
        <v>43040</v>
      </c>
      <c r="F2677" s="15">
        <v>16</v>
      </c>
    </row>
    <row r="2678" spans="1:6" ht="20.45" customHeight="1">
      <c r="A2678" s="12">
        <v>9787512134249</v>
      </c>
      <c r="B2678" s="13" t="s">
        <v>4595</v>
      </c>
      <c r="C2678" s="14" t="s">
        <v>4596</v>
      </c>
      <c r="D2678" s="15">
        <v>39</v>
      </c>
      <c r="E2678" s="16">
        <v>43040</v>
      </c>
      <c r="F2678" s="15">
        <v>16</v>
      </c>
    </row>
    <row r="2679" spans="1:6" ht="20.45" customHeight="1">
      <c r="A2679" s="12">
        <v>9787302479970</v>
      </c>
      <c r="B2679" s="13" t="s">
        <v>931</v>
      </c>
      <c r="C2679" s="14" t="s">
        <v>4585</v>
      </c>
      <c r="D2679" s="15">
        <v>45</v>
      </c>
      <c r="E2679" s="16">
        <v>42979</v>
      </c>
      <c r="F2679" s="15">
        <v>16</v>
      </c>
    </row>
    <row r="2680" spans="1:6" ht="20.45" customHeight="1">
      <c r="A2680" s="12">
        <v>9787302483748</v>
      </c>
      <c r="B2680" s="13" t="s">
        <v>4586</v>
      </c>
      <c r="C2680" s="14" t="s">
        <v>4587</v>
      </c>
      <c r="D2680" s="15">
        <v>39</v>
      </c>
      <c r="E2680" s="16">
        <v>42979</v>
      </c>
      <c r="F2680" s="15">
        <v>16</v>
      </c>
    </row>
    <row r="2681" spans="1:6" ht="20.45" customHeight="1">
      <c r="A2681" s="12">
        <v>9787302480761</v>
      </c>
      <c r="B2681" s="13" t="s">
        <v>4599</v>
      </c>
      <c r="C2681" s="14" t="s">
        <v>4600</v>
      </c>
      <c r="D2681" s="15">
        <v>39</v>
      </c>
      <c r="E2681" s="16">
        <v>42979</v>
      </c>
      <c r="F2681" s="15">
        <v>16</v>
      </c>
    </row>
    <row r="2682" spans="1:6" ht="20.45" customHeight="1">
      <c r="A2682" s="12">
        <v>9787302480792</v>
      </c>
      <c r="B2682" s="13" t="s">
        <v>558</v>
      </c>
      <c r="C2682" s="14" t="s">
        <v>4591</v>
      </c>
      <c r="D2682" s="15">
        <v>39</v>
      </c>
      <c r="E2682" s="16">
        <v>42979</v>
      </c>
      <c r="F2682" s="15">
        <v>16</v>
      </c>
    </row>
    <row r="2683" spans="1:6" ht="20.45" customHeight="1">
      <c r="A2683" s="12">
        <v>9787302461630</v>
      </c>
      <c r="B2683" s="13" t="s">
        <v>1827</v>
      </c>
      <c r="C2683" s="14" t="s">
        <v>4154</v>
      </c>
      <c r="D2683" s="15">
        <v>75</v>
      </c>
      <c r="E2683" s="16">
        <v>42948</v>
      </c>
      <c r="F2683" s="15">
        <v>16</v>
      </c>
    </row>
    <row r="2684" spans="1:6" ht="20.45" customHeight="1">
      <c r="A2684" s="12">
        <v>9787302478621</v>
      </c>
      <c r="B2684" s="13" t="s">
        <v>88</v>
      </c>
      <c r="C2684" s="14" t="s">
        <v>4590</v>
      </c>
      <c r="D2684" s="15">
        <v>43.8</v>
      </c>
      <c r="E2684" s="16">
        <v>42948</v>
      </c>
      <c r="F2684" s="15">
        <v>16</v>
      </c>
    </row>
    <row r="2685" spans="1:6" ht="20.45" customHeight="1">
      <c r="A2685" s="12">
        <v>9787302478720</v>
      </c>
      <c r="B2685" s="13" t="s">
        <v>570</v>
      </c>
      <c r="C2685" s="14" t="s">
        <v>4153</v>
      </c>
      <c r="D2685" s="15">
        <v>75</v>
      </c>
      <c r="E2685" s="16">
        <v>42948</v>
      </c>
      <c r="F2685" s="15">
        <v>16</v>
      </c>
    </row>
    <row r="2686" spans="1:6" ht="20.45" customHeight="1">
      <c r="A2686" s="12">
        <v>9787302474074</v>
      </c>
      <c r="B2686" s="13" t="s">
        <v>4162</v>
      </c>
      <c r="C2686" s="14" t="s">
        <v>4161</v>
      </c>
      <c r="D2686" s="15">
        <v>49</v>
      </c>
      <c r="E2686" s="16">
        <v>42917</v>
      </c>
      <c r="F2686" s="15">
        <v>16</v>
      </c>
    </row>
    <row r="2687" spans="1:6" ht="20.45" customHeight="1">
      <c r="A2687" s="12">
        <v>9787302474173</v>
      </c>
      <c r="B2687" s="13" t="s">
        <v>1384</v>
      </c>
      <c r="C2687" s="14" t="s">
        <v>4152</v>
      </c>
      <c r="D2687" s="15">
        <v>69</v>
      </c>
      <c r="E2687" s="16">
        <v>42917</v>
      </c>
      <c r="F2687" s="15">
        <v>16</v>
      </c>
    </row>
    <row r="2688" spans="1:6" ht="20.45" customHeight="1">
      <c r="A2688" s="12">
        <v>9787302462576</v>
      </c>
      <c r="B2688" s="13" t="s">
        <v>4139</v>
      </c>
      <c r="C2688" s="14" t="s">
        <v>4138</v>
      </c>
      <c r="D2688" s="15">
        <v>29.8</v>
      </c>
      <c r="E2688" s="16">
        <v>42887</v>
      </c>
      <c r="F2688" s="15">
        <v>16</v>
      </c>
    </row>
    <row r="2689" spans="1:6" ht="20.45" customHeight="1">
      <c r="A2689" s="12">
        <v>9787302472018</v>
      </c>
      <c r="B2689" s="13" t="s">
        <v>1368</v>
      </c>
      <c r="C2689" s="14" t="s">
        <v>4151</v>
      </c>
      <c r="D2689" s="15">
        <v>35</v>
      </c>
      <c r="E2689" s="16">
        <v>42856</v>
      </c>
      <c r="F2689" s="15">
        <v>16</v>
      </c>
    </row>
    <row r="2690" spans="1:6" ht="20.45" customHeight="1">
      <c r="A2690" s="12">
        <v>9787302465836</v>
      </c>
      <c r="B2690" s="13" t="s">
        <v>88</v>
      </c>
      <c r="C2690" s="14" t="s">
        <v>4164</v>
      </c>
      <c r="D2690" s="15">
        <v>49</v>
      </c>
      <c r="E2690" s="16">
        <v>42856</v>
      </c>
      <c r="F2690" s="15">
        <v>16</v>
      </c>
    </row>
    <row r="2691" spans="1:6" ht="20.45" customHeight="1">
      <c r="A2691" s="12">
        <v>9787302468523</v>
      </c>
      <c r="B2691" s="13" t="s">
        <v>4150</v>
      </c>
      <c r="C2691" s="14" t="s">
        <v>4149</v>
      </c>
      <c r="D2691" s="15">
        <v>76</v>
      </c>
      <c r="E2691" s="16">
        <v>42826</v>
      </c>
      <c r="F2691" s="15">
        <v>16</v>
      </c>
    </row>
    <row r="2692" spans="1:6" ht="20.45" customHeight="1">
      <c r="A2692" s="12">
        <v>9787302427506</v>
      </c>
      <c r="B2692" s="13" t="s">
        <v>2743</v>
      </c>
      <c r="C2692" s="14" t="s">
        <v>4163</v>
      </c>
      <c r="D2692" s="15">
        <v>55</v>
      </c>
      <c r="E2692" s="16">
        <v>42795</v>
      </c>
      <c r="F2692" s="15">
        <v>16</v>
      </c>
    </row>
    <row r="2693" spans="1:6" ht="20.45" customHeight="1">
      <c r="A2693" s="12">
        <v>9787302468943</v>
      </c>
      <c r="B2693" s="13" t="s">
        <v>4160</v>
      </c>
      <c r="C2693" s="14" t="s">
        <v>4157</v>
      </c>
      <c r="D2693" s="15">
        <v>53</v>
      </c>
      <c r="E2693" s="16">
        <v>42795</v>
      </c>
      <c r="F2693" s="15">
        <v>16</v>
      </c>
    </row>
    <row r="2694" spans="1:6" ht="20.45" customHeight="1">
      <c r="A2694" s="12">
        <v>9787302468950</v>
      </c>
      <c r="B2694" s="13" t="s">
        <v>4159</v>
      </c>
      <c r="C2694" s="14" t="s">
        <v>4157</v>
      </c>
      <c r="D2694" s="15">
        <v>99</v>
      </c>
      <c r="E2694" s="16">
        <v>42795</v>
      </c>
      <c r="F2694" s="15">
        <v>16</v>
      </c>
    </row>
    <row r="2695" spans="1:6" ht="20.45" customHeight="1">
      <c r="A2695" s="12">
        <v>9787302468967</v>
      </c>
      <c r="B2695" s="13" t="s">
        <v>4158</v>
      </c>
      <c r="C2695" s="14" t="s">
        <v>4157</v>
      </c>
      <c r="D2695" s="15">
        <v>68</v>
      </c>
      <c r="E2695" s="16">
        <v>42795</v>
      </c>
      <c r="F2695" s="15">
        <v>16</v>
      </c>
    </row>
    <row r="2696" spans="1:6" ht="20.45" customHeight="1">
      <c r="A2696" s="12">
        <v>9787302462613</v>
      </c>
      <c r="B2696" s="13" t="s">
        <v>4143</v>
      </c>
      <c r="C2696" s="14" t="s">
        <v>4142</v>
      </c>
      <c r="D2696" s="15">
        <v>45</v>
      </c>
      <c r="E2696" s="16">
        <v>42795</v>
      </c>
      <c r="F2696" s="15">
        <v>16</v>
      </c>
    </row>
    <row r="2697" spans="1:6" ht="20.45" customHeight="1">
      <c r="A2697" s="12">
        <v>9787302458906</v>
      </c>
      <c r="B2697" s="13" t="s">
        <v>4148</v>
      </c>
      <c r="C2697" s="14" t="s">
        <v>4147</v>
      </c>
      <c r="D2697" s="15">
        <v>79</v>
      </c>
      <c r="E2697" s="16">
        <v>42795</v>
      </c>
      <c r="F2697" s="15">
        <v>16</v>
      </c>
    </row>
    <row r="2698" spans="1:6" ht="20.45" customHeight="1">
      <c r="A2698" s="12">
        <v>9787302461364</v>
      </c>
      <c r="B2698" s="13" t="s">
        <v>4146</v>
      </c>
      <c r="C2698" s="14" t="s">
        <v>1152</v>
      </c>
      <c r="D2698" s="15">
        <v>28</v>
      </c>
      <c r="E2698" s="16">
        <v>42795</v>
      </c>
      <c r="F2698" s="15">
        <v>16</v>
      </c>
    </row>
    <row r="2699" spans="1:6" ht="20.45" customHeight="1">
      <c r="A2699" s="12">
        <v>9787302462163</v>
      </c>
      <c r="B2699" s="13" t="s">
        <v>4145</v>
      </c>
      <c r="C2699" s="14" t="s">
        <v>4144</v>
      </c>
      <c r="D2699" s="15">
        <v>39.799999999999997</v>
      </c>
      <c r="E2699" s="16">
        <v>42795</v>
      </c>
      <c r="F2699" s="15">
        <v>16</v>
      </c>
    </row>
    <row r="2700" spans="1:6" ht="20.45" customHeight="1">
      <c r="A2700" s="12">
        <v>9787302460121</v>
      </c>
      <c r="B2700" s="13" t="s">
        <v>4141</v>
      </c>
      <c r="C2700" s="14" t="s">
        <v>4140</v>
      </c>
      <c r="D2700" s="15">
        <v>49.8</v>
      </c>
      <c r="E2700" s="16">
        <v>42767</v>
      </c>
      <c r="F2700" s="15">
        <v>16</v>
      </c>
    </row>
    <row r="2701" spans="1:6" ht="20.45" customHeight="1">
      <c r="A2701" s="12">
        <v>9787302461746</v>
      </c>
      <c r="B2701" s="13" t="s">
        <v>1520</v>
      </c>
      <c r="C2701" s="14" t="s">
        <v>3666</v>
      </c>
      <c r="D2701" s="15">
        <v>48</v>
      </c>
      <c r="E2701" s="16">
        <v>42767</v>
      </c>
      <c r="F2701" s="15">
        <v>16</v>
      </c>
    </row>
    <row r="2702" spans="1:6" ht="20.45" customHeight="1">
      <c r="A2702" s="12">
        <v>9787302462439</v>
      </c>
      <c r="B2702" s="13" t="s">
        <v>1361</v>
      </c>
      <c r="C2702" s="14" t="s">
        <v>3665</v>
      </c>
      <c r="D2702" s="15">
        <v>49.8</v>
      </c>
      <c r="E2702" s="16">
        <v>42767</v>
      </c>
      <c r="F2702" s="15">
        <v>16</v>
      </c>
    </row>
    <row r="2703" spans="1:6" ht="20.45" customHeight="1">
      <c r="A2703" s="12">
        <v>9787302453192</v>
      </c>
      <c r="B2703" s="13" t="s">
        <v>3677</v>
      </c>
      <c r="C2703" s="14" t="s">
        <v>3676</v>
      </c>
      <c r="D2703" s="15">
        <v>39</v>
      </c>
      <c r="E2703" s="16">
        <v>42736</v>
      </c>
      <c r="F2703" s="15">
        <v>16</v>
      </c>
    </row>
    <row r="2704" spans="1:6" ht="20.45" customHeight="1">
      <c r="A2704" s="12">
        <v>9787512130838</v>
      </c>
      <c r="B2704" s="13" t="s">
        <v>3664</v>
      </c>
      <c r="C2704" s="14" t="s">
        <v>3663</v>
      </c>
      <c r="D2704" s="15">
        <v>35</v>
      </c>
      <c r="E2704" s="16">
        <v>42736</v>
      </c>
      <c r="F2704" s="15">
        <v>16</v>
      </c>
    </row>
    <row r="2705" spans="1:6" ht="20.45" customHeight="1">
      <c r="A2705" s="12">
        <v>9787302458289</v>
      </c>
      <c r="B2705" s="13" t="s">
        <v>2743</v>
      </c>
      <c r="C2705" s="14" t="s">
        <v>3653</v>
      </c>
      <c r="D2705" s="15">
        <v>35</v>
      </c>
      <c r="E2705" s="16">
        <v>42736</v>
      </c>
      <c r="F2705" s="15">
        <v>16</v>
      </c>
    </row>
    <row r="2706" spans="1:6" ht="20.45" customHeight="1">
      <c r="A2706" s="12">
        <v>9787302459156</v>
      </c>
      <c r="B2706" s="13" t="s">
        <v>241</v>
      </c>
      <c r="C2706" s="14" t="s">
        <v>3652</v>
      </c>
      <c r="D2706" s="15">
        <v>39</v>
      </c>
      <c r="E2706" s="16">
        <v>42736</v>
      </c>
      <c r="F2706" s="15">
        <v>16</v>
      </c>
    </row>
    <row r="2707" spans="1:6" ht="20.45" customHeight="1">
      <c r="A2707" s="12">
        <v>9787302438793</v>
      </c>
      <c r="B2707" s="13" t="s">
        <v>3670</v>
      </c>
      <c r="C2707" s="14" t="s">
        <v>3669</v>
      </c>
      <c r="D2707" s="15">
        <v>29.8</v>
      </c>
      <c r="E2707" s="16">
        <v>42705</v>
      </c>
      <c r="F2707" s="15">
        <v>16</v>
      </c>
    </row>
    <row r="2708" spans="1:6" ht="20.45" customHeight="1">
      <c r="A2708" s="12">
        <v>9787302438823</v>
      </c>
      <c r="B2708" s="13" t="s">
        <v>3668</v>
      </c>
      <c r="C2708" s="14" t="s">
        <v>3667</v>
      </c>
      <c r="D2708" s="15">
        <v>32.799999999999997</v>
      </c>
      <c r="E2708" s="16">
        <v>42705</v>
      </c>
      <c r="F2708" s="15">
        <v>16</v>
      </c>
    </row>
    <row r="2709" spans="1:6" ht="20.45" customHeight="1">
      <c r="A2709" s="12">
        <v>9787302461005</v>
      </c>
      <c r="B2709" s="13" t="s">
        <v>6208</v>
      </c>
      <c r="C2709" s="14" t="s">
        <v>6209</v>
      </c>
      <c r="D2709" s="15">
        <v>62</v>
      </c>
      <c r="E2709" s="16">
        <v>42705</v>
      </c>
      <c r="F2709" s="15">
        <v>16</v>
      </c>
    </row>
    <row r="2710" spans="1:6" ht="20.45" customHeight="1">
      <c r="A2710" s="12">
        <v>9787302442264</v>
      </c>
      <c r="B2710" s="13" t="s">
        <v>3672</v>
      </c>
      <c r="C2710" s="14" t="s">
        <v>3671</v>
      </c>
      <c r="D2710" s="15">
        <v>38</v>
      </c>
      <c r="E2710" s="16">
        <v>42675</v>
      </c>
      <c r="F2710" s="15">
        <v>16</v>
      </c>
    </row>
    <row r="2711" spans="1:6" ht="20.45" customHeight="1">
      <c r="A2711" s="12">
        <v>9787302394761</v>
      </c>
      <c r="B2711" s="13" t="s">
        <v>558</v>
      </c>
      <c r="C2711" s="14" t="s">
        <v>3662</v>
      </c>
      <c r="D2711" s="15">
        <v>39</v>
      </c>
      <c r="E2711" s="16">
        <v>42675</v>
      </c>
      <c r="F2711" s="15">
        <v>16</v>
      </c>
    </row>
    <row r="2712" spans="1:6" ht="20.45" customHeight="1">
      <c r="A2712" s="12">
        <v>9787302451037</v>
      </c>
      <c r="B2712" s="13" t="s">
        <v>3517</v>
      </c>
      <c r="C2712" s="14" t="s">
        <v>3678</v>
      </c>
      <c r="D2712" s="15">
        <v>45</v>
      </c>
      <c r="E2712" s="16">
        <v>42644</v>
      </c>
      <c r="F2712" s="15">
        <v>16</v>
      </c>
    </row>
    <row r="2713" spans="1:6" ht="20.45" customHeight="1">
      <c r="A2713" s="12">
        <v>9787302444886</v>
      </c>
      <c r="B2713" s="13" t="s">
        <v>541</v>
      </c>
      <c r="C2713" s="14" t="s">
        <v>3675</v>
      </c>
      <c r="D2713" s="15">
        <v>36</v>
      </c>
      <c r="E2713" s="16">
        <v>42644</v>
      </c>
      <c r="F2713" s="15">
        <v>16</v>
      </c>
    </row>
    <row r="2714" spans="1:6" ht="20.45" customHeight="1">
      <c r="A2714" s="12">
        <v>9787302445760</v>
      </c>
      <c r="B2714" s="13" t="s">
        <v>3661</v>
      </c>
      <c r="C2714" s="14" t="s">
        <v>3660</v>
      </c>
      <c r="D2714" s="15">
        <v>49</v>
      </c>
      <c r="E2714" s="16">
        <v>42644</v>
      </c>
      <c r="F2714" s="15">
        <v>16</v>
      </c>
    </row>
    <row r="2715" spans="1:6" ht="20.45" customHeight="1">
      <c r="A2715" s="12">
        <v>9787302451730</v>
      </c>
      <c r="B2715" s="13" t="s">
        <v>3659</v>
      </c>
      <c r="C2715" s="14" t="s">
        <v>3658</v>
      </c>
      <c r="D2715" s="15">
        <v>32</v>
      </c>
      <c r="E2715" s="16">
        <v>42644</v>
      </c>
      <c r="F2715" s="15">
        <v>16</v>
      </c>
    </row>
    <row r="2716" spans="1:6" ht="20.45" customHeight="1">
      <c r="A2716" s="12">
        <v>9787302451945</v>
      </c>
      <c r="B2716" s="13" t="s">
        <v>3657</v>
      </c>
      <c r="C2716" s="14" t="s">
        <v>3656</v>
      </c>
      <c r="D2716" s="15">
        <v>58</v>
      </c>
      <c r="E2716" s="16">
        <v>42644</v>
      </c>
      <c r="F2716" s="15">
        <v>16</v>
      </c>
    </row>
    <row r="2717" spans="1:6" ht="20.45" customHeight="1">
      <c r="A2717" s="12">
        <v>9787302440123</v>
      </c>
      <c r="B2717" s="13" t="s">
        <v>3679</v>
      </c>
      <c r="C2717" s="14" t="s">
        <v>1220</v>
      </c>
      <c r="D2717" s="15">
        <v>36</v>
      </c>
      <c r="E2717" s="16">
        <v>42614</v>
      </c>
      <c r="F2717" s="15">
        <v>16</v>
      </c>
    </row>
    <row r="2718" spans="1:6" ht="20.45" customHeight="1">
      <c r="A2718" s="12">
        <v>9787302439479</v>
      </c>
      <c r="B2718" s="13" t="s">
        <v>180</v>
      </c>
      <c r="C2718" s="14" t="s">
        <v>3680</v>
      </c>
      <c r="D2718" s="15">
        <v>39.799999999999997</v>
      </c>
      <c r="E2718" s="16">
        <v>42614</v>
      </c>
      <c r="F2718" s="15">
        <v>16</v>
      </c>
    </row>
    <row r="2719" spans="1:6" ht="20.45" customHeight="1">
      <c r="A2719" s="12">
        <v>9787302438830</v>
      </c>
      <c r="B2719" s="13" t="s">
        <v>3674</v>
      </c>
      <c r="C2719" s="14" t="s">
        <v>3673</v>
      </c>
      <c r="D2719" s="15">
        <v>43</v>
      </c>
      <c r="E2719" s="16">
        <v>42614</v>
      </c>
      <c r="F2719" s="15">
        <v>16</v>
      </c>
    </row>
    <row r="2720" spans="1:6" ht="20.45" customHeight="1">
      <c r="A2720" s="12">
        <v>9787302442219</v>
      </c>
      <c r="B2720" s="13" t="s">
        <v>2740</v>
      </c>
      <c r="C2720" s="14" t="s">
        <v>461</v>
      </c>
      <c r="D2720" s="15">
        <v>35</v>
      </c>
      <c r="E2720" s="16">
        <v>42614</v>
      </c>
      <c r="F2720" s="15">
        <v>16</v>
      </c>
    </row>
    <row r="2721" spans="1:6" ht="20.45" customHeight="1">
      <c r="A2721" s="12">
        <v>9787302446729</v>
      </c>
      <c r="B2721" s="13" t="s">
        <v>3651</v>
      </c>
      <c r="C2721" s="14" t="s">
        <v>3650</v>
      </c>
      <c r="D2721" s="15">
        <v>75</v>
      </c>
      <c r="E2721" s="16">
        <v>42614</v>
      </c>
      <c r="F2721" s="15">
        <v>16</v>
      </c>
    </row>
    <row r="2722" spans="1:6" ht="20.45" customHeight="1">
      <c r="A2722" s="12">
        <v>9787302447900</v>
      </c>
      <c r="B2722" s="13" t="s">
        <v>3058</v>
      </c>
      <c r="C2722" s="14" t="s">
        <v>3057</v>
      </c>
      <c r="D2722" s="15">
        <v>85</v>
      </c>
      <c r="E2722" s="16">
        <v>42614</v>
      </c>
      <c r="F2722" s="15">
        <v>16</v>
      </c>
    </row>
    <row r="2723" spans="1:6" ht="20.45" customHeight="1">
      <c r="A2723" s="12">
        <v>9787302443902</v>
      </c>
      <c r="B2723" s="13" t="s">
        <v>3094</v>
      </c>
      <c r="C2723" s="14" t="s">
        <v>3093</v>
      </c>
      <c r="D2723" s="15">
        <v>49</v>
      </c>
      <c r="E2723" s="16">
        <v>42583</v>
      </c>
      <c r="F2723" s="15">
        <v>16</v>
      </c>
    </row>
    <row r="2724" spans="1:6" ht="20.45" customHeight="1">
      <c r="A2724" s="12">
        <v>9787302439684</v>
      </c>
      <c r="B2724" s="13" t="s">
        <v>1368</v>
      </c>
      <c r="C2724" s="14" t="s">
        <v>3079</v>
      </c>
      <c r="D2724" s="15">
        <v>39.799999999999997</v>
      </c>
      <c r="E2724" s="16">
        <v>42583</v>
      </c>
      <c r="F2724" s="15">
        <v>16</v>
      </c>
    </row>
    <row r="2725" spans="1:6" ht="20.45" customHeight="1">
      <c r="A2725" s="12">
        <v>9787302446262</v>
      </c>
      <c r="B2725" s="13" t="s">
        <v>3064</v>
      </c>
      <c r="C2725" s="14" t="s">
        <v>3063</v>
      </c>
      <c r="D2725" s="15">
        <v>30</v>
      </c>
      <c r="E2725" s="16">
        <v>42583</v>
      </c>
      <c r="F2725" s="15">
        <v>16</v>
      </c>
    </row>
    <row r="2726" spans="1:6" ht="20.45" customHeight="1">
      <c r="A2726" s="12">
        <v>9787302439776</v>
      </c>
      <c r="B2726" s="13" t="s">
        <v>3054</v>
      </c>
      <c r="C2726" s="14" t="s">
        <v>1376</v>
      </c>
      <c r="D2726" s="15">
        <v>49</v>
      </c>
      <c r="E2726" s="16">
        <v>42583</v>
      </c>
      <c r="F2726" s="15">
        <v>16</v>
      </c>
    </row>
    <row r="2727" spans="1:6" ht="20.45" customHeight="1">
      <c r="A2727" s="12">
        <v>9787302441892</v>
      </c>
      <c r="B2727" s="13" t="s">
        <v>3060</v>
      </c>
      <c r="C2727" s="14" t="s">
        <v>3059</v>
      </c>
      <c r="D2727" s="15">
        <v>45</v>
      </c>
      <c r="E2727" s="16">
        <v>42583</v>
      </c>
      <c r="F2727" s="15">
        <v>16</v>
      </c>
    </row>
    <row r="2728" spans="1:6" ht="20.45" customHeight="1">
      <c r="A2728" s="12">
        <v>9787302437505</v>
      </c>
      <c r="B2728" s="13" t="s">
        <v>500</v>
      </c>
      <c r="C2728" s="14" t="s">
        <v>3051</v>
      </c>
      <c r="D2728" s="15">
        <v>36</v>
      </c>
      <c r="E2728" s="16">
        <v>42552</v>
      </c>
      <c r="F2728" s="15">
        <v>16</v>
      </c>
    </row>
    <row r="2729" spans="1:6" ht="20.45" customHeight="1">
      <c r="A2729" s="12">
        <v>9787302437093</v>
      </c>
      <c r="B2729" s="13" t="s">
        <v>3088</v>
      </c>
      <c r="C2729" s="14" t="s">
        <v>3087</v>
      </c>
      <c r="D2729" s="15">
        <v>43</v>
      </c>
      <c r="E2729" s="16">
        <v>42552</v>
      </c>
      <c r="F2729" s="15">
        <v>16</v>
      </c>
    </row>
    <row r="2730" spans="1:6" ht="20.45" customHeight="1">
      <c r="A2730" s="12">
        <v>9787302437482</v>
      </c>
      <c r="B2730" s="13" t="s">
        <v>3074</v>
      </c>
      <c r="C2730" s="14" t="s">
        <v>3073</v>
      </c>
      <c r="D2730" s="15">
        <v>48</v>
      </c>
      <c r="E2730" s="16">
        <v>42552</v>
      </c>
      <c r="F2730" s="15">
        <v>16</v>
      </c>
    </row>
    <row r="2731" spans="1:6" ht="20.45" customHeight="1">
      <c r="A2731" s="12">
        <v>9787302442325</v>
      </c>
      <c r="B2731" s="13" t="s">
        <v>3070</v>
      </c>
      <c r="C2731" s="14" t="s">
        <v>3069</v>
      </c>
      <c r="D2731" s="15">
        <v>49</v>
      </c>
      <c r="E2731" s="16">
        <v>42552</v>
      </c>
      <c r="F2731" s="15">
        <v>16</v>
      </c>
    </row>
    <row r="2732" spans="1:6" ht="20.45" customHeight="1">
      <c r="A2732" s="12">
        <v>9787302442332</v>
      </c>
      <c r="B2732" s="13" t="s">
        <v>3072</v>
      </c>
      <c r="C2732" s="14" t="s">
        <v>3071</v>
      </c>
      <c r="D2732" s="15">
        <v>39</v>
      </c>
      <c r="E2732" s="16">
        <v>42552</v>
      </c>
      <c r="F2732" s="15">
        <v>16</v>
      </c>
    </row>
    <row r="2733" spans="1:6" ht="20.45" customHeight="1">
      <c r="A2733" s="12">
        <v>9787302443964</v>
      </c>
      <c r="B2733" s="13" t="s">
        <v>3068</v>
      </c>
      <c r="C2733" s="14" t="s">
        <v>3067</v>
      </c>
      <c r="D2733" s="15">
        <v>29</v>
      </c>
      <c r="E2733" s="16">
        <v>42552</v>
      </c>
      <c r="F2733" s="15">
        <v>16</v>
      </c>
    </row>
    <row r="2734" spans="1:6" ht="20.45" customHeight="1">
      <c r="A2734" s="12">
        <v>9787302431701</v>
      </c>
      <c r="B2734" s="13" t="s">
        <v>3096</v>
      </c>
      <c r="C2734" s="14" t="s">
        <v>3095</v>
      </c>
      <c r="D2734" s="15">
        <v>55</v>
      </c>
      <c r="E2734" s="16">
        <v>42522</v>
      </c>
      <c r="F2734" s="15">
        <v>16</v>
      </c>
    </row>
    <row r="2735" spans="1:6" ht="20.45" customHeight="1">
      <c r="A2735" s="12">
        <v>9787302429524</v>
      </c>
      <c r="B2735" s="13" t="s">
        <v>3086</v>
      </c>
      <c r="C2735" s="14" t="s">
        <v>3085</v>
      </c>
      <c r="D2735" s="15">
        <v>42</v>
      </c>
      <c r="E2735" s="16">
        <v>42522</v>
      </c>
      <c r="F2735" s="15">
        <v>16</v>
      </c>
    </row>
    <row r="2736" spans="1:6" ht="20.45" customHeight="1">
      <c r="A2736" s="12">
        <v>9787302436676</v>
      </c>
      <c r="B2736" s="13" t="s">
        <v>232</v>
      </c>
      <c r="C2736" s="14" t="s">
        <v>3084</v>
      </c>
      <c r="D2736" s="15">
        <v>48</v>
      </c>
      <c r="E2736" s="16">
        <v>42522</v>
      </c>
      <c r="F2736" s="15">
        <v>16</v>
      </c>
    </row>
    <row r="2737" spans="1:6" ht="20.45" customHeight="1">
      <c r="A2737" s="12">
        <v>9787302415510</v>
      </c>
      <c r="B2737" s="13" t="s">
        <v>241</v>
      </c>
      <c r="C2737" s="14" t="s">
        <v>3083</v>
      </c>
      <c r="D2737" s="15">
        <v>45</v>
      </c>
      <c r="E2737" s="16">
        <v>42522</v>
      </c>
      <c r="F2737" s="15">
        <v>16</v>
      </c>
    </row>
    <row r="2738" spans="1:6" ht="20.45" customHeight="1">
      <c r="A2738" s="12">
        <v>9787302427865</v>
      </c>
      <c r="B2738" s="13" t="s">
        <v>931</v>
      </c>
      <c r="C2738" s="14" t="s">
        <v>3076</v>
      </c>
      <c r="D2738" s="15">
        <v>36</v>
      </c>
      <c r="E2738" s="16">
        <v>42522</v>
      </c>
      <c r="F2738" s="15">
        <v>16</v>
      </c>
    </row>
    <row r="2739" spans="1:6" ht="20.45" customHeight="1">
      <c r="A2739" s="12">
        <v>9787302432845</v>
      </c>
      <c r="B2739" s="13" t="s">
        <v>2743</v>
      </c>
      <c r="C2739" s="14" t="s">
        <v>3082</v>
      </c>
      <c r="D2739" s="15">
        <v>39</v>
      </c>
      <c r="E2739" s="16">
        <v>42522</v>
      </c>
      <c r="F2739" s="15">
        <v>16</v>
      </c>
    </row>
    <row r="2740" spans="1:6" ht="20.45" customHeight="1">
      <c r="A2740" s="12">
        <v>9787302434245</v>
      </c>
      <c r="B2740" s="13" t="s">
        <v>558</v>
      </c>
      <c r="C2740" s="14" t="s">
        <v>539</v>
      </c>
      <c r="D2740" s="15">
        <v>39</v>
      </c>
      <c r="E2740" s="16">
        <v>42522</v>
      </c>
      <c r="F2740" s="15">
        <v>16</v>
      </c>
    </row>
    <row r="2741" spans="1:6" ht="20.45" customHeight="1">
      <c r="A2741" s="12">
        <v>9787302433361</v>
      </c>
      <c r="B2741" s="13" t="s">
        <v>3089</v>
      </c>
      <c r="C2741" s="14" t="s">
        <v>46</v>
      </c>
      <c r="D2741" s="15">
        <v>25</v>
      </c>
      <c r="E2741" s="16">
        <v>42491</v>
      </c>
      <c r="F2741" s="15">
        <v>16</v>
      </c>
    </row>
    <row r="2742" spans="1:6" ht="20.45" customHeight="1">
      <c r="A2742" s="12">
        <v>9787302425861</v>
      </c>
      <c r="B2742" s="13" t="s">
        <v>3091</v>
      </c>
      <c r="C2742" s="14" t="s">
        <v>3090</v>
      </c>
      <c r="D2742" s="15">
        <v>36</v>
      </c>
      <c r="E2742" s="16">
        <v>42491</v>
      </c>
      <c r="F2742" s="15">
        <v>16</v>
      </c>
    </row>
    <row r="2743" spans="1:6" ht="20.45" customHeight="1">
      <c r="A2743" s="12">
        <v>9787512118126</v>
      </c>
      <c r="B2743" s="13" t="s">
        <v>269</v>
      </c>
      <c r="C2743" s="14" t="s">
        <v>635</v>
      </c>
      <c r="D2743" s="15">
        <v>34</v>
      </c>
      <c r="E2743" s="16">
        <v>42491</v>
      </c>
      <c r="F2743" s="15">
        <v>16</v>
      </c>
    </row>
    <row r="2744" spans="1:6" ht="20.45" customHeight="1">
      <c r="A2744" s="12">
        <v>9787302426509</v>
      </c>
      <c r="B2744" s="13" t="s">
        <v>2743</v>
      </c>
      <c r="C2744" s="14" t="s">
        <v>3062</v>
      </c>
      <c r="D2744" s="15">
        <v>39</v>
      </c>
      <c r="E2744" s="16">
        <v>42461</v>
      </c>
      <c r="F2744" s="15">
        <v>16</v>
      </c>
    </row>
    <row r="2745" spans="1:6" ht="20.45" customHeight="1">
      <c r="A2745" s="12">
        <v>9787302432524</v>
      </c>
      <c r="B2745" s="13" t="s">
        <v>3056</v>
      </c>
      <c r="C2745" s="14" t="s">
        <v>3055</v>
      </c>
      <c r="D2745" s="15">
        <v>38</v>
      </c>
      <c r="E2745" s="16">
        <v>42461</v>
      </c>
      <c r="F2745" s="15">
        <v>16</v>
      </c>
    </row>
    <row r="2746" spans="1:6" ht="20.45" customHeight="1">
      <c r="A2746" s="12">
        <v>9787302435037</v>
      </c>
      <c r="B2746" s="13" t="s">
        <v>3075</v>
      </c>
      <c r="C2746" s="14" t="s">
        <v>237</v>
      </c>
      <c r="D2746" s="15">
        <v>39</v>
      </c>
      <c r="E2746" s="16">
        <v>42461</v>
      </c>
      <c r="F2746" s="15">
        <v>16</v>
      </c>
    </row>
    <row r="2747" spans="1:6" ht="20.45" customHeight="1">
      <c r="A2747" s="12">
        <v>9787302428596</v>
      </c>
      <c r="B2747" s="13" t="s">
        <v>3078</v>
      </c>
      <c r="C2747" s="14" t="s">
        <v>3077</v>
      </c>
      <c r="D2747" s="15">
        <v>35</v>
      </c>
      <c r="E2747" s="16">
        <v>42430</v>
      </c>
      <c r="F2747" s="15">
        <v>16</v>
      </c>
    </row>
    <row r="2748" spans="1:6" ht="20.45" customHeight="1">
      <c r="A2748" s="12">
        <v>9787302428640</v>
      </c>
      <c r="B2748" s="13" t="s">
        <v>2811</v>
      </c>
      <c r="C2748" s="14" t="s">
        <v>2810</v>
      </c>
      <c r="D2748" s="15">
        <v>27</v>
      </c>
      <c r="E2748" s="16">
        <v>42401</v>
      </c>
      <c r="F2748" s="15">
        <v>16</v>
      </c>
    </row>
    <row r="2749" spans="1:6" ht="20.45" customHeight="1">
      <c r="A2749" s="12">
        <v>9787302429081</v>
      </c>
      <c r="B2749" s="13" t="s">
        <v>2474</v>
      </c>
      <c r="C2749" s="14" t="s">
        <v>3080</v>
      </c>
      <c r="D2749" s="15">
        <v>48</v>
      </c>
      <c r="E2749" s="16">
        <v>42401</v>
      </c>
      <c r="F2749" s="15">
        <v>16</v>
      </c>
    </row>
    <row r="2750" spans="1:6" ht="20.45" customHeight="1">
      <c r="A2750" s="12">
        <v>9787302428626</v>
      </c>
      <c r="B2750" s="13" t="s">
        <v>3066</v>
      </c>
      <c r="C2750" s="14" t="s">
        <v>3065</v>
      </c>
      <c r="D2750" s="15">
        <v>35</v>
      </c>
      <c r="E2750" s="16">
        <v>42401</v>
      </c>
      <c r="F2750" s="15">
        <v>16</v>
      </c>
    </row>
    <row r="2751" spans="1:6" ht="20.45" customHeight="1">
      <c r="A2751" s="12">
        <v>9787302427490</v>
      </c>
      <c r="B2751" s="13" t="s">
        <v>2754</v>
      </c>
      <c r="C2751" s="14" t="s">
        <v>2753</v>
      </c>
      <c r="D2751" s="15">
        <v>35</v>
      </c>
      <c r="E2751" s="16">
        <v>42370</v>
      </c>
      <c r="F2751" s="15">
        <v>16</v>
      </c>
    </row>
    <row r="2752" spans="1:6" ht="20.45" customHeight="1">
      <c r="A2752" s="12">
        <v>9787302413233</v>
      </c>
      <c r="B2752" s="13" t="s">
        <v>1834</v>
      </c>
      <c r="C2752" s="14" t="s">
        <v>1432</v>
      </c>
      <c r="D2752" s="15">
        <v>36</v>
      </c>
      <c r="E2752" s="16">
        <v>42370</v>
      </c>
      <c r="F2752" s="15">
        <v>16</v>
      </c>
    </row>
    <row r="2753" spans="1:6" ht="20.45" customHeight="1">
      <c r="A2753" s="12">
        <v>9787302407850</v>
      </c>
      <c r="B2753" s="13" t="s">
        <v>2743</v>
      </c>
      <c r="C2753" s="14" t="s">
        <v>2742</v>
      </c>
      <c r="D2753" s="15">
        <v>35</v>
      </c>
      <c r="E2753" s="16">
        <v>42370</v>
      </c>
      <c r="F2753" s="15">
        <v>16</v>
      </c>
    </row>
    <row r="2754" spans="1:6" ht="20.45" customHeight="1">
      <c r="A2754" s="12">
        <v>9787302420927</v>
      </c>
      <c r="B2754" s="13" t="s">
        <v>2740</v>
      </c>
      <c r="C2754" s="14" t="s">
        <v>2739</v>
      </c>
      <c r="D2754" s="15">
        <v>38</v>
      </c>
      <c r="E2754" s="16">
        <v>42370</v>
      </c>
      <c r="F2754" s="15">
        <v>16</v>
      </c>
    </row>
    <row r="2755" spans="1:6" ht="20.45" customHeight="1">
      <c r="A2755" s="12">
        <v>9787302406945</v>
      </c>
      <c r="B2755" s="13" t="s">
        <v>241</v>
      </c>
      <c r="C2755" s="14" t="s">
        <v>2741</v>
      </c>
      <c r="D2755" s="15">
        <v>49</v>
      </c>
      <c r="E2755" s="16">
        <v>42370</v>
      </c>
      <c r="F2755" s="15">
        <v>16</v>
      </c>
    </row>
    <row r="2756" spans="1:6" ht="20.45" customHeight="1">
      <c r="A2756" s="12">
        <v>9787302417514</v>
      </c>
      <c r="B2756" s="13" t="s">
        <v>88</v>
      </c>
      <c r="C2756" s="14" t="s">
        <v>1250</v>
      </c>
      <c r="D2756" s="15">
        <v>39</v>
      </c>
      <c r="E2756" s="16">
        <v>42370</v>
      </c>
      <c r="F2756" s="15">
        <v>16</v>
      </c>
    </row>
    <row r="2757" spans="1:6" ht="20.45" customHeight="1">
      <c r="A2757" s="12">
        <v>9787302417842</v>
      </c>
      <c r="B2757" s="13" t="s">
        <v>556</v>
      </c>
      <c r="C2757" s="14" t="s">
        <v>2731</v>
      </c>
      <c r="D2757" s="15">
        <v>55</v>
      </c>
      <c r="E2757" s="16">
        <v>42370</v>
      </c>
      <c r="F2757" s="15">
        <v>16</v>
      </c>
    </row>
    <row r="2758" spans="1:6" ht="20.45" customHeight="1">
      <c r="A2758" s="12">
        <v>9787302417231</v>
      </c>
      <c r="B2758" s="13" t="s">
        <v>2745</v>
      </c>
      <c r="C2758" s="14" t="s">
        <v>2744</v>
      </c>
      <c r="D2758" s="15">
        <v>42</v>
      </c>
      <c r="E2758" s="16">
        <v>42339</v>
      </c>
      <c r="F2758" s="15">
        <v>16</v>
      </c>
    </row>
    <row r="2759" spans="1:6" ht="20.45" customHeight="1">
      <c r="A2759" s="12">
        <v>9787302418672</v>
      </c>
      <c r="B2759" s="13" t="s">
        <v>2671</v>
      </c>
      <c r="C2759" s="14" t="s">
        <v>2670</v>
      </c>
      <c r="D2759" s="15">
        <v>36</v>
      </c>
      <c r="E2759" s="16">
        <v>42339</v>
      </c>
      <c r="F2759" s="15">
        <v>16</v>
      </c>
    </row>
    <row r="2760" spans="1:6" ht="20.45" customHeight="1">
      <c r="A2760" s="12">
        <v>9787302394150</v>
      </c>
      <c r="B2760" s="13" t="s">
        <v>2633</v>
      </c>
      <c r="C2760" s="14" t="s">
        <v>2632</v>
      </c>
      <c r="D2760" s="15">
        <v>72</v>
      </c>
      <c r="E2760" s="16">
        <v>42309</v>
      </c>
      <c r="F2760" s="15">
        <v>16</v>
      </c>
    </row>
    <row r="2761" spans="1:6" ht="20.45" customHeight="1">
      <c r="A2761" s="12">
        <v>9787302419631</v>
      </c>
      <c r="B2761" s="13" t="s">
        <v>241</v>
      </c>
      <c r="C2761" s="14" t="s">
        <v>2734</v>
      </c>
      <c r="D2761" s="15">
        <v>32</v>
      </c>
      <c r="E2761" s="16">
        <v>42309</v>
      </c>
      <c r="F2761" s="15">
        <v>16</v>
      </c>
    </row>
    <row r="2762" spans="1:6" ht="20.45" customHeight="1">
      <c r="A2762" s="12">
        <v>9787302413110</v>
      </c>
      <c r="B2762" s="13" t="s">
        <v>2730</v>
      </c>
      <c r="C2762" s="14" t="s">
        <v>2729</v>
      </c>
      <c r="D2762" s="15">
        <v>45</v>
      </c>
      <c r="E2762" s="16">
        <v>42309</v>
      </c>
      <c r="F2762" s="15">
        <v>16</v>
      </c>
    </row>
    <row r="2763" spans="1:6" ht="20.45" customHeight="1">
      <c r="A2763" s="12">
        <v>9787302413912</v>
      </c>
      <c r="B2763" s="13" t="s">
        <v>2748</v>
      </c>
      <c r="C2763" s="14" t="s">
        <v>2747</v>
      </c>
      <c r="D2763" s="15">
        <v>36</v>
      </c>
      <c r="E2763" s="16">
        <v>42278</v>
      </c>
      <c r="F2763" s="15">
        <v>16</v>
      </c>
    </row>
    <row r="2764" spans="1:6" ht="20.45" customHeight="1">
      <c r="A2764" s="12">
        <v>9787302416418</v>
      </c>
      <c r="B2764" s="13" t="s">
        <v>2743</v>
      </c>
      <c r="C2764" s="14" t="s">
        <v>2746</v>
      </c>
      <c r="D2764" s="15">
        <v>39.5</v>
      </c>
      <c r="E2764" s="16">
        <v>42278</v>
      </c>
      <c r="F2764" s="15">
        <v>16</v>
      </c>
    </row>
    <row r="2765" spans="1:6" ht="20.45" customHeight="1">
      <c r="A2765" s="12">
        <v>9787302413745</v>
      </c>
      <c r="B2765" s="13" t="s">
        <v>2738</v>
      </c>
      <c r="C2765" s="14" t="s">
        <v>2737</v>
      </c>
      <c r="D2765" s="15">
        <v>39</v>
      </c>
      <c r="E2765" s="16">
        <v>42248</v>
      </c>
      <c r="F2765" s="15">
        <v>16</v>
      </c>
    </row>
    <row r="2766" spans="1:6" ht="20.45" customHeight="1">
      <c r="A2766" s="12">
        <v>9787302412670</v>
      </c>
      <c r="B2766" s="13" t="s">
        <v>2736</v>
      </c>
      <c r="C2766" s="14" t="s">
        <v>2735</v>
      </c>
      <c r="D2766" s="15">
        <v>35</v>
      </c>
      <c r="E2766" s="16">
        <v>42248</v>
      </c>
      <c r="F2766" s="15">
        <v>16</v>
      </c>
    </row>
    <row r="2767" spans="1:6" ht="20.45" customHeight="1">
      <c r="A2767" s="12">
        <v>9787302402381</v>
      </c>
      <c r="B2767" s="13" t="s">
        <v>2346</v>
      </c>
      <c r="C2767" s="14" t="s">
        <v>801</v>
      </c>
      <c r="D2767" s="15">
        <v>39.799999999999997</v>
      </c>
      <c r="E2767" s="16">
        <v>42217</v>
      </c>
      <c r="F2767" s="15">
        <v>16</v>
      </c>
    </row>
    <row r="2768" spans="1:6" ht="20.45" customHeight="1">
      <c r="A2768" s="12">
        <v>9787302407805</v>
      </c>
      <c r="B2768" s="13" t="s">
        <v>2362</v>
      </c>
      <c r="C2768" s="14" t="s">
        <v>2361</v>
      </c>
      <c r="D2768" s="15">
        <v>75</v>
      </c>
      <c r="E2768" s="16">
        <v>42217</v>
      </c>
      <c r="F2768" s="15">
        <v>16</v>
      </c>
    </row>
    <row r="2769" spans="1:6" ht="20.45" customHeight="1">
      <c r="A2769" s="12">
        <v>9787302406327</v>
      </c>
      <c r="B2769" s="13" t="s">
        <v>1543</v>
      </c>
      <c r="C2769" s="14" t="s">
        <v>2373</v>
      </c>
      <c r="D2769" s="15">
        <v>42</v>
      </c>
      <c r="E2769" s="16">
        <v>42217</v>
      </c>
      <c r="F2769" s="15">
        <v>16</v>
      </c>
    </row>
    <row r="2770" spans="1:6" ht="20.45" customHeight="1">
      <c r="A2770" s="12">
        <v>9787302406846</v>
      </c>
      <c r="B2770" s="13" t="s">
        <v>2375</v>
      </c>
      <c r="C2770" s="14" t="s">
        <v>2374</v>
      </c>
      <c r="D2770" s="15">
        <v>39.799999999999997</v>
      </c>
      <c r="E2770" s="16">
        <v>42217</v>
      </c>
      <c r="F2770" s="15">
        <v>16</v>
      </c>
    </row>
    <row r="2771" spans="1:6" ht="20.45" customHeight="1">
      <c r="A2771" s="12">
        <v>9787302410669</v>
      </c>
      <c r="B2771" s="13" t="s">
        <v>2752</v>
      </c>
      <c r="C2771" s="14" t="s">
        <v>2751</v>
      </c>
      <c r="D2771" s="15">
        <v>45</v>
      </c>
      <c r="E2771" s="16">
        <v>42217</v>
      </c>
      <c r="F2771" s="15">
        <v>16</v>
      </c>
    </row>
    <row r="2772" spans="1:6" ht="20.45" customHeight="1">
      <c r="A2772" s="12">
        <v>9787302401568</v>
      </c>
      <c r="B2772" s="13" t="s">
        <v>2371</v>
      </c>
      <c r="C2772" s="14" t="s">
        <v>2370</v>
      </c>
      <c r="D2772" s="15">
        <v>36</v>
      </c>
      <c r="E2772" s="16">
        <v>42186</v>
      </c>
      <c r="F2772" s="15">
        <v>16</v>
      </c>
    </row>
    <row r="2773" spans="1:6" ht="20.45" customHeight="1">
      <c r="A2773" s="12">
        <v>9787302393016</v>
      </c>
      <c r="B2773" s="13" t="s">
        <v>2367</v>
      </c>
      <c r="C2773" s="14" t="s">
        <v>2366</v>
      </c>
      <c r="D2773" s="15">
        <v>39.799999999999997</v>
      </c>
      <c r="E2773" s="16">
        <v>42095</v>
      </c>
      <c r="F2773" s="15">
        <v>16</v>
      </c>
    </row>
    <row r="2774" spans="1:6" ht="20.45" customHeight="1">
      <c r="A2774" s="12">
        <v>9787302389095</v>
      </c>
      <c r="B2774" s="13" t="s">
        <v>2364</v>
      </c>
      <c r="C2774" s="14" t="s">
        <v>2363</v>
      </c>
      <c r="D2774" s="15">
        <v>54</v>
      </c>
      <c r="E2774" s="16">
        <v>42095</v>
      </c>
      <c r="F2774" s="15">
        <v>16</v>
      </c>
    </row>
    <row r="2775" spans="1:6" ht="20.45" customHeight="1">
      <c r="A2775" s="12">
        <v>9787512121966</v>
      </c>
      <c r="B2775" s="13" t="s">
        <v>2356</v>
      </c>
      <c r="C2775" s="14" t="s">
        <v>171</v>
      </c>
      <c r="D2775" s="15">
        <v>29</v>
      </c>
      <c r="E2775" s="16">
        <v>42095</v>
      </c>
      <c r="F2775" s="15">
        <v>16</v>
      </c>
    </row>
    <row r="2776" spans="1:6" ht="20.45" customHeight="1">
      <c r="A2776" s="12">
        <v>9787302386438</v>
      </c>
      <c r="B2776" s="13" t="s">
        <v>1451</v>
      </c>
      <c r="C2776" s="14" t="s">
        <v>1813</v>
      </c>
      <c r="D2776" s="15">
        <v>38</v>
      </c>
      <c r="E2776" s="16">
        <v>42036</v>
      </c>
      <c r="F2776" s="15">
        <v>16</v>
      </c>
    </row>
    <row r="2777" spans="1:6" ht="20.45" customHeight="1">
      <c r="A2777" s="12">
        <v>9787302392194</v>
      </c>
      <c r="B2777" s="13" t="s">
        <v>566</v>
      </c>
      <c r="C2777" s="14" t="s">
        <v>2365</v>
      </c>
      <c r="D2777" s="15">
        <v>24</v>
      </c>
      <c r="E2777" s="16">
        <v>42036</v>
      </c>
      <c r="F2777" s="15">
        <v>16</v>
      </c>
    </row>
    <row r="2778" spans="1:6" ht="20.45" customHeight="1">
      <c r="A2778" s="12">
        <v>9787302390152</v>
      </c>
      <c r="B2778" s="13" t="s">
        <v>2743</v>
      </c>
      <c r="C2778" s="14" t="s">
        <v>6210</v>
      </c>
      <c r="D2778" s="15">
        <v>35</v>
      </c>
      <c r="E2778" s="16">
        <v>42005</v>
      </c>
      <c r="F2778" s="15">
        <v>16</v>
      </c>
    </row>
    <row r="2779" spans="1:6" ht="20.45" customHeight="1">
      <c r="A2779" s="12">
        <v>9787302383475</v>
      </c>
      <c r="B2779" s="13" t="s">
        <v>1822</v>
      </c>
      <c r="C2779" s="14" t="s">
        <v>1823</v>
      </c>
      <c r="D2779" s="15">
        <v>39</v>
      </c>
      <c r="E2779" s="16">
        <v>42005</v>
      </c>
      <c r="F2779" s="15">
        <v>16</v>
      </c>
    </row>
    <row r="2780" spans="1:6" ht="20.45" customHeight="1">
      <c r="A2780" s="12">
        <v>9787302381433</v>
      </c>
      <c r="B2780" s="13" t="s">
        <v>1811</v>
      </c>
      <c r="C2780" s="14" t="s">
        <v>1812</v>
      </c>
      <c r="D2780" s="15">
        <v>40</v>
      </c>
      <c r="E2780" s="16">
        <v>41974</v>
      </c>
      <c r="F2780" s="15">
        <v>16</v>
      </c>
    </row>
    <row r="2781" spans="1:6" ht="20.45" customHeight="1">
      <c r="A2781" s="12">
        <v>9787302384069</v>
      </c>
      <c r="B2781" s="13" t="s">
        <v>1818</v>
      </c>
      <c r="C2781" s="14" t="s">
        <v>1819</v>
      </c>
      <c r="D2781" s="15">
        <v>46</v>
      </c>
      <c r="E2781" s="16">
        <v>41974</v>
      </c>
      <c r="F2781" s="15">
        <v>16</v>
      </c>
    </row>
    <row r="2782" spans="1:6" ht="20.45" customHeight="1">
      <c r="A2782" s="12">
        <v>9787302375401</v>
      </c>
      <c r="B2782" s="13" t="s">
        <v>1809</v>
      </c>
      <c r="C2782" s="14" t="s">
        <v>1810</v>
      </c>
      <c r="D2782" s="15">
        <v>34</v>
      </c>
      <c r="E2782" s="16">
        <v>41883</v>
      </c>
      <c r="F2782" s="15">
        <v>16</v>
      </c>
    </row>
    <row r="2783" spans="1:6" ht="20.45" customHeight="1">
      <c r="A2783" s="12">
        <v>9787302365396</v>
      </c>
      <c r="B2783" s="13" t="s">
        <v>1808</v>
      </c>
      <c r="C2783" s="14" t="s">
        <v>726</v>
      </c>
      <c r="D2783" s="15">
        <v>69.8</v>
      </c>
      <c r="E2783" s="16">
        <v>41883</v>
      </c>
      <c r="F2783" s="15">
        <v>16</v>
      </c>
    </row>
    <row r="2784" spans="1:6" ht="20.45" customHeight="1">
      <c r="A2784" s="12">
        <v>9787302370789</v>
      </c>
      <c r="B2784" s="13" t="s">
        <v>1817</v>
      </c>
      <c r="C2784" s="14" t="s">
        <v>1250</v>
      </c>
      <c r="D2784" s="15">
        <v>42</v>
      </c>
      <c r="E2784" s="16">
        <v>41852</v>
      </c>
      <c r="F2784" s="15">
        <v>16</v>
      </c>
    </row>
    <row r="2785" spans="1:6" ht="20.45" customHeight="1">
      <c r="A2785" s="12">
        <v>9787302372936</v>
      </c>
      <c r="B2785" s="13" t="s">
        <v>241</v>
      </c>
      <c r="C2785" s="14" t="s">
        <v>6211</v>
      </c>
      <c r="D2785" s="15">
        <v>38</v>
      </c>
      <c r="E2785" s="16">
        <v>41852</v>
      </c>
      <c r="F2785" s="15">
        <v>16</v>
      </c>
    </row>
    <row r="2786" spans="1:6" ht="20.45" customHeight="1">
      <c r="A2786" s="12">
        <v>9787512119833</v>
      </c>
      <c r="B2786" s="13" t="s">
        <v>931</v>
      </c>
      <c r="C2786" s="14" t="s">
        <v>6212</v>
      </c>
      <c r="D2786" s="15">
        <v>32</v>
      </c>
      <c r="E2786" s="16">
        <v>41852</v>
      </c>
      <c r="F2786" s="15">
        <v>16</v>
      </c>
    </row>
    <row r="2787" spans="1:6" ht="20.45" customHeight="1">
      <c r="A2787" s="12">
        <v>9787302370123</v>
      </c>
      <c r="B2787" s="13" t="s">
        <v>6213</v>
      </c>
      <c r="C2787" s="14" t="s">
        <v>5166</v>
      </c>
      <c r="D2787" s="15">
        <v>38</v>
      </c>
      <c r="E2787" s="16">
        <v>41821</v>
      </c>
      <c r="F2787" s="15">
        <v>16</v>
      </c>
    </row>
    <row r="2788" spans="1:6" ht="20.45" customHeight="1">
      <c r="A2788" s="12">
        <v>9787302356677</v>
      </c>
      <c r="B2788" s="13" t="s">
        <v>241</v>
      </c>
      <c r="C2788" s="14" t="s">
        <v>1381</v>
      </c>
      <c r="D2788" s="15">
        <v>33</v>
      </c>
      <c r="E2788" s="16">
        <v>41821</v>
      </c>
      <c r="F2788" s="15">
        <v>16</v>
      </c>
    </row>
    <row r="2789" spans="1:6" ht="20.45" customHeight="1">
      <c r="A2789" s="12">
        <v>9787302363668</v>
      </c>
      <c r="B2789" s="13" t="s">
        <v>1383</v>
      </c>
      <c r="C2789" s="14" t="s">
        <v>919</v>
      </c>
      <c r="D2789" s="15">
        <v>48</v>
      </c>
      <c r="E2789" s="16">
        <v>41791</v>
      </c>
      <c r="F2789" s="15">
        <v>16</v>
      </c>
    </row>
    <row r="2790" spans="1:6" ht="20.45" customHeight="1">
      <c r="A2790" s="12">
        <v>9787302367284</v>
      </c>
      <c r="B2790" s="13" t="s">
        <v>1384</v>
      </c>
      <c r="C2790" s="14" t="s">
        <v>1814</v>
      </c>
      <c r="D2790" s="15">
        <v>68</v>
      </c>
      <c r="E2790" s="16">
        <v>41791</v>
      </c>
      <c r="F2790" s="15">
        <v>16</v>
      </c>
    </row>
    <row r="2791" spans="1:6" ht="20.45" customHeight="1">
      <c r="A2791" s="12">
        <v>9787302359869</v>
      </c>
      <c r="B2791" s="13" t="s">
        <v>1382</v>
      </c>
      <c r="C2791" s="14" t="s">
        <v>919</v>
      </c>
      <c r="D2791" s="15">
        <v>35</v>
      </c>
      <c r="E2791" s="16">
        <v>41760</v>
      </c>
      <c r="F2791" s="15">
        <v>16</v>
      </c>
    </row>
    <row r="2792" spans="1:6" ht="20.45" customHeight="1">
      <c r="A2792" s="12">
        <v>9787512118218</v>
      </c>
      <c r="B2792" s="13" t="s">
        <v>556</v>
      </c>
      <c r="C2792" s="14" t="s">
        <v>1387</v>
      </c>
      <c r="D2792" s="15">
        <v>36</v>
      </c>
      <c r="E2792" s="16">
        <v>41760</v>
      </c>
      <c r="F2792" s="15">
        <v>16</v>
      </c>
    </row>
    <row r="2793" spans="1:6" ht="20.45" customHeight="1">
      <c r="A2793" s="12">
        <v>9787302347552</v>
      </c>
      <c r="B2793" s="13" t="s">
        <v>542</v>
      </c>
      <c r="C2793" s="14" t="s">
        <v>1380</v>
      </c>
      <c r="D2793" s="15">
        <v>48</v>
      </c>
      <c r="E2793" s="16">
        <v>41699</v>
      </c>
      <c r="F2793" s="15">
        <v>16</v>
      </c>
    </row>
    <row r="2794" spans="1:6" ht="20.45" customHeight="1">
      <c r="A2794" s="12">
        <v>9787302345435</v>
      </c>
      <c r="B2794" s="13" t="s">
        <v>576</v>
      </c>
      <c r="C2794" s="14" t="s">
        <v>1379</v>
      </c>
      <c r="D2794" s="15">
        <v>42</v>
      </c>
      <c r="E2794" s="16">
        <v>41671</v>
      </c>
      <c r="F2794" s="15">
        <v>16</v>
      </c>
    </row>
    <row r="2795" spans="1:6" ht="20.45" customHeight="1">
      <c r="A2795" s="12">
        <v>9787302344025</v>
      </c>
      <c r="B2795" s="13" t="s">
        <v>532</v>
      </c>
      <c r="C2795" s="14" t="s">
        <v>1815</v>
      </c>
      <c r="D2795" s="15">
        <v>42</v>
      </c>
      <c r="E2795" s="16">
        <v>41640</v>
      </c>
      <c r="F2795" s="15">
        <v>16</v>
      </c>
    </row>
    <row r="2796" spans="1:6" ht="20.45" customHeight="1">
      <c r="A2796" s="12">
        <v>9787512117396</v>
      </c>
      <c r="B2796" s="13" t="s">
        <v>6214</v>
      </c>
      <c r="C2796" s="14" t="s">
        <v>6215</v>
      </c>
      <c r="D2796" s="15">
        <v>38</v>
      </c>
      <c r="E2796" s="16">
        <v>41640</v>
      </c>
      <c r="F2796" s="15">
        <v>16</v>
      </c>
    </row>
    <row r="2797" spans="1:6" ht="20.45" customHeight="1">
      <c r="A2797" s="12">
        <v>9787302338611</v>
      </c>
      <c r="B2797" s="13" t="s">
        <v>1377</v>
      </c>
      <c r="C2797" s="14" t="s">
        <v>1378</v>
      </c>
      <c r="D2797" s="15">
        <v>35</v>
      </c>
      <c r="E2797" s="16">
        <v>41548</v>
      </c>
      <c r="F2797" s="15">
        <v>16</v>
      </c>
    </row>
    <row r="2798" spans="1:6" ht="20.45" customHeight="1">
      <c r="A2798" s="12">
        <v>9787302329831</v>
      </c>
      <c r="B2798" s="13" t="s">
        <v>1371</v>
      </c>
      <c r="C2798" s="14" t="s">
        <v>1372</v>
      </c>
      <c r="D2798" s="15">
        <v>35</v>
      </c>
      <c r="E2798" s="16">
        <v>41518</v>
      </c>
      <c r="F2798" s="15">
        <v>16</v>
      </c>
    </row>
    <row r="2799" spans="1:6" ht="20.45" customHeight="1">
      <c r="A2799" s="12">
        <v>9787302335214</v>
      </c>
      <c r="B2799" s="13" t="s">
        <v>1373</v>
      </c>
      <c r="C2799" s="14" t="s">
        <v>1374</v>
      </c>
      <c r="D2799" s="15">
        <v>49.8</v>
      </c>
      <c r="E2799" s="16">
        <v>41518</v>
      </c>
      <c r="F2799" s="15">
        <v>16</v>
      </c>
    </row>
    <row r="2800" spans="1:6" ht="20.45" customHeight="1">
      <c r="A2800" s="12">
        <v>9787302336488</v>
      </c>
      <c r="B2800" s="13" t="s">
        <v>558</v>
      </c>
      <c r="C2800" s="14" t="s">
        <v>1375</v>
      </c>
      <c r="D2800" s="15">
        <v>36</v>
      </c>
      <c r="E2800" s="16">
        <v>41518</v>
      </c>
      <c r="F2800" s="15">
        <v>16</v>
      </c>
    </row>
    <row r="2801" spans="1:6" ht="20.45" customHeight="1">
      <c r="A2801" s="12">
        <v>9787302330561</v>
      </c>
      <c r="B2801" s="13" t="s">
        <v>537</v>
      </c>
      <c r="C2801" s="14" t="s">
        <v>538</v>
      </c>
      <c r="D2801" s="15">
        <v>24</v>
      </c>
      <c r="E2801" s="16">
        <v>41487</v>
      </c>
      <c r="F2801" s="15">
        <v>16</v>
      </c>
    </row>
    <row r="2802" spans="1:6" ht="20.45" customHeight="1">
      <c r="A2802" s="12">
        <v>9787302322245</v>
      </c>
      <c r="B2802" s="13" t="s">
        <v>1370</v>
      </c>
      <c r="C2802" s="14" t="s">
        <v>546</v>
      </c>
      <c r="D2802" s="15">
        <v>45</v>
      </c>
      <c r="E2802" s="16">
        <v>41487</v>
      </c>
      <c r="F2802" s="15">
        <v>16</v>
      </c>
    </row>
    <row r="2803" spans="1:6" ht="20.45" customHeight="1">
      <c r="A2803" s="12">
        <v>9787302328735</v>
      </c>
      <c r="B2803" s="13" t="s">
        <v>1179</v>
      </c>
      <c r="C2803" s="14" t="s">
        <v>1180</v>
      </c>
      <c r="D2803" s="15">
        <v>38</v>
      </c>
      <c r="E2803" s="16">
        <v>41487</v>
      </c>
      <c r="F2803" s="15">
        <v>16</v>
      </c>
    </row>
    <row r="2804" spans="1:6" ht="20.45" customHeight="1">
      <c r="A2804" s="12">
        <v>9787302318637</v>
      </c>
      <c r="B2804" s="13" t="s">
        <v>544</v>
      </c>
      <c r="C2804" s="14" t="s">
        <v>545</v>
      </c>
      <c r="D2804" s="15">
        <v>39</v>
      </c>
      <c r="E2804" s="16">
        <v>41456</v>
      </c>
      <c r="F2804" s="15">
        <v>16</v>
      </c>
    </row>
    <row r="2805" spans="1:6" ht="20.45" customHeight="1">
      <c r="A2805" s="12">
        <v>9787302323228</v>
      </c>
      <c r="B2805" s="13" t="s">
        <v>542</v>
      </c>
      <c r="C2805" s="14" t="s">
        <v>543</v>
      </c>
      <c r="D2805" s="15">
        <v>45</v>
      </c>
      <c r="E2805" s="16">
        <v>41456</v>
      </c>
      <c r="F2805" s="15">
        <v>16</v>
      </c>
    </row>
    <row r="2806" spans="1:6" ht="20.45" customHeight="1">
      <c r="A2806" s="12">
        <v>9787512114166</v>
      </c>
      <c r="B2806" s="13" t="s">
        <v>47</v>
      </c>
      <c r="C2806" s="14" t="s">
        <v>48</v>
      </c>
      <c r="D2806" s="15">
        <v>28</v>
      </c>
      <c r="E2806" s="16">
        <v>41456</v>
      </c>
      <c r="F2806" s="15">
        <v>16</v>
      </c>
    </row>
    <row r="2807" spans="1:6" ht="20.45" customHeight="1">
      <c r="A2807" s="12">
        <v>9787302316602</v>
      </c>
      <c r="B2807" s="13" t="s">
        <v>533</v>
      </c>
      <c r="C2807" s="14" t="s">
        <v>534</v>
      </c>
      <c r="D2807" s="15">
        <v>35</v>
      </c>
      <c r="E2807" s="16">
        <v>41395</v>
      </c>
      <c r="F2807" s="15">
        <v>16</v>
      </c>
    </row>
    <row r="2808" spans="1:6" ht="20.45" customHeight="1">
      <c r="A2808" s="12">
        <v>9787302316015</v>
      </c>
      <c r="B2808" s="13" t="s">
        <v>531</v>
      </c>
      <c r="C2808" s="14" t="s">
        <v>1816</v>
      </c>
      <c r="D2808" s="15">
        <v>49</v>
      </c>
      <c r="E2808" s="16">
        <v>41365</v>
      </c>
      <c r="F2808" s="15">
        <v>16</v>
      </c>
    </row>
    <row r="2809" spans="1:6" ht="20.45" customHeight="1">
      <c r="A2809" s="12">
        <v>9787302317234</v>
      </c>
      <c r="B2809" s="13" t="s">
        <v>532</v>
      </c>
      <c r="C2809" s="14" t="s">
        <v>1816</v>
      </c>
      <c r="D2809" s="15">
        <v>49</v>
      </c>
      <c r="E2809" s="16">
        <v>41365</v>
      </c>
      <c r="F2809" s="15">
        <v>16</v>
      </c>
    </row>
    <row r="2810" spans="1:6" ht="20.45" customHeight="1">
      <c r="A2810" s="12">
        <v>9787302316640</v>
      </c>
      <c r="B2810" s="13" t="s">
        <v>530</v>
      </c>
      <c r="C2810" s="14" t="s">
        <v>6216</v>
      </c>
      <c r="D2810" s="15">
        <v>45</v>
      </c>
      <c r="E2810" s="16">
        <v>41365</v>
      </c>
      <c r="F2810" s="15">
        <v>16</v>
      </c>
    </row>
    <row r="2811" spans="1:6" ht="20.45" customHeight="1">
      <c r="A2811" s="12">
        <v>9787302316039</v>
      </c>
      <c r="B2811" s="13" t="s">
        <v>528</v>
      </c>
      <c r="C2811" s="14" t="s">
        <v>529</v>
      </c>
      <c r="D2811" s="15">
        <v>30</v>
      </c>
      <c r="E2811" s="16">
        <v>41334</v>
      </c>
      <c r="F2811" s="15">
        <v>16</v>
      </c>
    </row>
    <row r="2812" spans="1:6" ht="20.45" customHeight="1">
      <c r="A2812" s="12">
        <v>9787302312451</v>
      </c>
      <c r="B2812" s="13" t="s">
        <v>540</v>
      </c>
      <c r="C2812" s="14" t="s">
        <v>1807</v>
      </c>
      <c r="D2812" s="15">
        <v>39</v>
      </c>
      <c r="E2812" s="16">
        <v>41306</v>
      </c>
      <c r="F2812" s="15">
        <v>16</v>
      </c>
    </row>
    <row r="2813" spans="1:6" ht="20.45" customHeight="1">
      <c r="A2813" s="12">
        <v>9787302308355</v>
      </c>
      <c r="B2813" s="13" t="s">
        <v>531</v>
      </c>
      <c r="C2813" s="14" t="s">
        <v>1815</v>
      </c>
      <c r="D2813" s="15">
        <v>42</v>
      </c>
      <c r="E2813" s="16">
        <v>41275</v>
      </c>
      <c r="F2813" s="15">
        <v>16</v>
      </c>
    </row>
    <row r="2814" spans="1:6" ht="20.45" customHeight="1">
      <c r="A2814" s="12">
        <v>9787302290469</v>
      </c>
      <c r="B2814" s="13" t="s">
        <v>554</v>
      </c>
      <c r="C2814" s="14" t="s">
        <v>555</v>
      </c>
      <c r="D2814" s="15">
        <v>34</v>
      </c>
      <c r="E2814" s="16">
        <v>41275</v>
      </c>
      <c r="F2814" s="15">
        <v>16</v>
      </c>
    </row>
    <row r="2815" spans="1:6" ht="20.45" customHeight="1">
      <c r="A2815" s="12">
        <v>9787302304371</v>
      </c>
      <c r="B2815" s="13" t="s">
        <v>553</v>
      </c>
      <c r="C2815" s="14" t="s">
        <v>489</v>
      </c>
      <c r="D2815" s="15">
        <v>22</v>
      </c>
      <c r="E2815" s="16">
        <v>41275</v>
      </c>
      <c r="F2815" s="15">
        <v>16</v>
      </c>
    </row>
    <row r="2816" spans="1:6" ht="20.45" customHeight="1">
      <c r="A2816" s="12">
        <v>9787302300816</v>
      </c>
      <c r="B2816" s="13" t="s">
        <v>241</v>
      </c>
      <c r="C2816" s="14" t="s">
        <v>548</v>
      </c>
      <c r="D2816" s="15">
        <v>28</v>
      </c>
      <c r="E2816" s="16">
        <v>41214</v>
      </c>
      <c r="F2816" s="15">
        <v>16</v>
      </c>
    </row>
    <row r="2817" spans="1:6" ht="20.45" customHeight="1">
      <c r="A2817" s="12">
        <v>9787302302520</v>
      </c>
      <c r="B2817" s="13" t="s">
        <v>549</v>
      </c>
      <c r="C2817" s="14" t="s">
        <v>550</v>
      </c>
      <c r="D2817" s="15">
        <v>39.799999999999997</v>
      </c>
      <c r="E2817" s="16">
        <v>41183</v>
      </c>
      <c r="F2817" s="15">
        <v>16</v>
      </c>
    </row>
    <row r="2818" spans="1:6" ht="20.45" customHeight="1">
      <c r="A2818" s="12">
        <v>9787302297949</v>
      </c>
      <c r="B2818" s="13" t="s">
        <v>948</v>
      </c>
      <c r="C2818" s="14" t="s">
        <v>551</v>
      </c>
      <c r="D2818" s="15">
        <v>38</v>
      </c>
      <c r="E2818" s="16">
        <v>41153</v>
      </c>
      <c r="F2818" s="15">
        <v>16</v>
      </c>
    </row>
    <row r="2819" spans="1:6" ht="20.45" customHeight="1">
      <c r="A2819" s="12">
        <v>9787302286776</v>
      </c>
      <c r="B2819" s="13" t="s">
        <v>556</v>
      </c>
      <c r="C2819" s="14" t="s">
        <v>557</v>
      </c>
      <c r="D2819" s="15">
        <v>35</v>
      </c>
      <c r="E2819" s="16">
        <v>41153</v>
      </c>
      <c r="F2819" s="15">
        <v>16</v>
      </c>
    </row>
    <row r="2820" spans="1:6" ht="20.45" customHeight="1">
      <c r="A2820" s="12">
        <v>9787302298816</v>
      </c>
      <c r="B2820" s="13" t="s">
        <v>232</v>
      </c>
      <c r="C2820" s="14" t="s">
        <v>552</v>
      </c>
      <c r="D2820" s="15">
        <v>29</v>
      </c>
      <c r="E2820" s="16">
        <v>41153</v>
      </c>
      <c r="F2820" s="15">
        <v>16</v>
      </c>
    </row>
    <row r="2821" spans="1:6" ht="20.45" customHeight="1">
      <c r="A2821" s="12">
        <v>9787302295914</v>
      </c>
      <c r="B2821" s="13" t="s">
        <v>3412</v>
      </c>
      <c r="C2821" s="14" t="s">
        <v>5166</v>
      </c>
      <c r="D2821" s="15">
        <v>28</v>
      </c>
      <c r="E2821" s="16">
        <v>41122</v>
      </c>
      <c r="F2821" s="15">
        <v>16</v>
      </c>
    </row>
    <row r="2822" spans="1:6" ht="20.45" customHeight="1">
      <c r="A2822" s="12">
        <v>9787302288916</v>
      </c>
      <c r="B2822" s="13" t="s">
        <v>6217</v>
      </c>
      <c r="C2822" s="14" t="s">
        <v>6218</v>
      </c>
      <c r="D2822" s="15">
        <v>26</v>
      </c>
      <c r="E2822" s="16">
        <v>41061</v>
      </c>
      <c r="F2822" s="15">
        <v>16</v>
      </c>
    </row>
    <row r="2823" spans="1:6" ht="20.45" customHeight="1">
      <c r="A2823" s="12">
        <v>9787302280798</v>
      </c>
      <c r="B2823" s="13" t="s">
        <v>1368</v>
      </c>
      <c r="C2823" s="14" t="s">
        <v>1369</v>
      </c>
      <c r="D2823" s="15">
        <v>43</v>
      </c>
      <c r="E2823" s="16">
        <v>41030</v>
      </c>
      <c r="F2823" s="15">
        <v>16</v>
      </c>
    </row>
    <row r="2824" spans="1:6" ht="20.45" customHeight="1">
      <c r="A2824" s="12">
        <v>9787302287094</v>
      </c>
      <c r="B2824" s="13" t="s">
        <v>576</v>
      </c>
      <c r="C2824" s="14" t="s">
        <v>6219</v>
      </c>
      <c r="D2824" s="15">
        <v>38</v>
      </c>
      <c r="E2824" s="16">
        <v>41030</v>
      </c>
      <c r="F2824" s="15">
        <v>16</v>
      </c>
    </row>
    <row r="2825" spans="1:6" ht="20.45" customHeight="1">
      <c r="A2825" s="12">
        <v>9787302275435</v>
      </c>
      <c r="B2825" s="13" t="s">
        <v>1363</v>
      </c>
      <c r="C2825" s="14" t="s">
        <v>1364</v>
      </c>
      <c r="D2825" s="15">
        <v>39.799999999999997</v>
      </c>
      <c r="E2825" s="16">
        <v>41000</v>
      </c>
      <c r="F2825" s="15">
        <v>16</v>
      </c>
    </row>
    <row r="2826" spans="1:6" ht="20.45" customHeight="1">
      <c r="A2826" s="12">
        <v>9787302279914</v>
      </c>
      <c r="B2826" s="13" t="s">
        <v>1366</v>
      </c>
      <c r="C2826" s="14" t="s">
        <v>1367</v>
      </c>
      <c r="D2826" s="15">
        <v>35</v>
      </c>
      <c r="E2826" s="16">
        <v>40969</v>
      </c>
      <c r="F2826" s="15">
        <v>16</v>
      </c>
    </row>
    <row r="2827" spans="1:6" ht="20.45" customHeight="1">
      <c r="A2827" s="12">
        <v>9787302272137</v>
      </c>
      <c r="B2827" s="13" t="s">
        <v>566</v>
      </c>
      <c r="C2827" s="14" t="s">
        <v>6220</v>
      </c>
      <c r="D2827" s="15">
        <v>49.8</v>
      </c>
      <c r="E2827" s="16">
        <v>40909</v>
      </c>
      <c r="F2827" s="15">
        <v>16</v>
      </c>
    </row>
    <row r="2828" spans="1:6" ht="20.45" customHeight="1">
      <c r="A2828" s="12">
        <v>9787302273615</v>
      </c>
      <c r="B2828" s="13" t="s">
        <v>1362</v>
      </c>
      <c r="C2828" s="14" t="s">
        <v>571</v>
      </c>
      <c r="D2828" s="15">
        <v>35</v>
      </c>
      <c r="E2828" s="16">
        <v>40909</v>
      </c>
      <c r="F2828" s="15">
        <v>16</v>
      </c>
    </row>
    <row r="2829" spans="1:6" ht="20.45" customHeight="1">
      <c r="A2829" s="12">
        <v>9787302277934</v>
      </c>
      <c r="B2829" s="13" t="s">
        <v>570</v>
      </c>
      <c r="C2829" s="14" t="s">
        <v>1365</v>
      </c>
      <c r="D2829" s="15">
        <v>38</v>
      </c>
      <c r="E2829" s="16">
        <v>40909</v>
      </c>
      <c r="F2829" s="15">
        <v>16</v>
      </c>
    </row>
    <row r="2830" spans="1:6" ht="20.45" customHeight="1">
      <c r="A2830" s="12">
        <v>9787302247296</v>
      </c>
      <c r="B2830" s="13" t="s">
        <v>559</v>
      </c>
      <c r="C2830" s="14" t="s">
        <v>560</v>
      </c>
      <c r="D2830" s="15">
        <v>29</v>
      </c>
      <c r="E2830" s="16">
        <v>40603</v>
      </c>
      <c r="F2830" s="15">
        <v>16</v>
      </c>
    </row>
    <row r="2831" spans="1:6" ht="20.45" customHeight="1">
      <c r="A2831" s="12">
        <v>9787302239819</v>
      </c>
      <c r="B2831" s="13" t="s">
        <v>6221</v>
      </c>
      <c r="C2831" s="14" t="s">
        <v>6222</v>
      </c>
      <c r="D2831" s="15">
        <v>42</v>
      </c>
      <c r="E2831" s="16">
        <v>40513</v>
      </c>
      <c r="F2831" s="15">
        <v>16</v>
      </c>
    </row>
    <row r="2832" spans="1:6" ht="20.45" customHeight="1">
      <c r="A2832" s="12">
        <v>9787302238607</v>
      </c>
      <c r="B2832" s="13" t="s">
        <v>1805</v>
      </c>
      <c r="C2832" s="14" t="s">
        <v>1806</v>
      </c>
      <c r="D2832" s="15">
        <v>32</v>
      </c>
      <c r="E2832" s="16">
        <v>40483</v>
      </c>
      <c r="F2832" s="15">
        <v>16</v>
      </c>
    </row>
    <row r="2833" spans="1:6" ht="20.45" customHeight="1">
      <c r="A2833" s="12">
        <v>9787302238850</v>
      </c>
      <c r="B2833" s="13" t="s">
        <v>561</v>
      </c>
      <c r="C2833" s="14" t="s">
        <v>562</v>
      </c>
      <c r="D2833" s="15">
        <v>68</v>
      </c>
      <c r="E2833" s="16">
        <v>40483</v>
      </c>
      <c r="F2833" s="15">
        <v>16</v>
      </c>
    </row>
    <row r="2834" spans="1:6" ht="20.45" customHeight="1">
      <c r="A2834" s="12">
        <v>9787302229087</v>
      </c>
      <c r="B2834" s="13" t="s">
        <v>656</v>
      </c>
      <c r="C2834" s="14" t="s">
        <v>578</v>
      </c>
      <c r="D2834" s="15">
        <v>48</v>
      </c>
      <c r="E2834" s="16">
        <v>40360</v>
      </c>
      <c r="F2834" s="15">
        <v>16</v>
      </c>
    </row>
    <row r="2835" spans="1:6" ht="20.45" customHeight="1">
      <c r="A2835" s="12">
        <v>9787302215820</v>
      </c>
      <c r="B2835" s="13" t="s">
        <v>573</v>
      </c>
      <c r="C2835" s="14" t="s">
        <v>574</v>
      </c>
      <c r="D2835" s="15">
        <v>39</v>
      </c>
      <c r="E2835" s="16">
        <v>40148</v>
      </c>
      <c r="F2835" s="15">
        <v>16</v>
      </c>
    </row>
    <row r="2836" spans="1:6" ht="20.45" customHeight="1">
      <c r="A2836" s="12">
        <v>9787302165194</v>
      </c>
      <c r="B2836" s="13" t="s">
        <v>564</v>
      </c>
      <c r="C2836" s="14" t="s">
        <v>565</v>
      </c>
      <c r="D2836" s="15">
        <v>32</v>
      </c>
      <c r="E2836" s="16">
        <v>39448</v>
      </c>
      <c r="F2836" s="15">
        <v>16</v>
      </c>
    </row>
    <row r="2837" spans="1:6" ht="20.45" customHeight="1">
      <c r="A2837" s="12">
        <v>9787302160410</v>
      </c>
      <c r="B2837" s="13" t="s">
        <v>948</v>
      </c>
      <c r="C2837" s="14" t="s">
        <v>6223</v>
      </c>
      <c r="D2837" s="15">
        <v>38</v>
      </c>
      <c r="E2837" s="16">
        <v>39326</v>
      </c>
      <c r="F2837" s="15">
        <v>16</v>
      </c>
    </row>
    <row r="2838" spans="1:6" ht="20.45" customHeight="1">
      <c r="A2838" s="12">
        <v>9787302141655</v>
      </c>
      <c r="B2838" s="13" t="s">
        <v>568</v>
      </c>
      <c r="C2838" s="14" t="s">
        <v>569</v>
      </c>
      <c r="D2838" s="15">
        <v>47</v>
      </c>
      <c r="E2838" s="16">
        <v>39083</v>
      </c>
      <c r="F2838" s="15">
        <v>16</v>
      </c>
    </row>
    <row r="2839" spans="1:6" ht="20.45" customHeight="1">
      <c r="A2839" s="12">
        <v>9787302122258</v>
      </c>
      <c r="B2839" s="13" t="s">
        <v>566</v>
      </c>
      <c r="C2839" s="14" t="s">
        <v>567</v>
      </c>
      <c r="D2839" s="15">
        <v>35</v>
      </c>
      <c r="E2839" s="16">
        <v>38749</v>
      </c>
      <c r="F2839" s="15">
        <v>16</v>
      </c>
    </row>
    <row r="2840" spans="1:6" ht="20.45" customHeight="1">
      <c r="A2840" s="12">
        <v>9787302021643</v>
      </c>
      <c r="B2840" s="13" t="s">
        <v>6224</v>
      </c>
      <c r="C2840" s="14" t="s">
        <v>6225</v>
      </c>
      <c r="D2840" s="15">
        <v>22</v>
      </c>
      <c r="E2840" s="16">
        <v>35309</v>
      </c>
      <c r="F2840" s="15">
        <v>16</v>
      </c>
    </row>
    <row r="2841" spans="1:6" ht="20.45" customHeight="1">
      <c r="A2841" s="12">
        <v>9787512112902</v>
      </c>
      <c r="B2841" s="13" t="s">
        <v>6226</v>
      </c>
      <c r="C2841" s="14" t="s">
        <v>730</v>
      </c>
      <c r="D2841" s="15">
        <v>38</v>
      </c>
      <c r="E2841" s="16">
        <v>41365</v>
      </c>
      <c r="F2841" s="15">
        <v>16</v>
      </c>
    </row>
    <row r="2842" spans="1:6" ht="20.45" customHeight="1">
      <c r="A2842" s="12">
        <v>9787302528371</v>
      </c>
      <c r="B2842" s="13" t="s">
        <v>6297</v>
      </c>
      <c r="C2842" s="14" t="s">
        <v>6298</v>
      </c>
      <c r="D2842" s="15">
        <v>39</v>
      </c>
      <c r="E2842" s="16">
        <v>43586</v>
      </c>
      <c r="F2842" s="15">
        <v>16</v>
      </c>
    </row>
    <row r="2843" spans="1:6" ht="20.45" customHeight="1">
      <c r="A2843" s="12">
        <v>9787302482123</v>
      </c>
      <c r="B2843" s="13" t="s">
        <v>4491</v>
      </c>
      <c r="C2843" s="14" t="s">
        <v>4492</v>
      </c>
      <c r="D2843" s="15">
        <v>42</v>
      </c>
      <c r="E2843" s="16">
        <v>43101</v>
      </c>
      <c r="F2843" s="15">
        <v>16</v>
      </c>
    </row>
    <row r="2844" spans="1:6" ht="20.45" customHeight="1">
      <c r="A2844" s="12">
        <v>9787302455929</v>
      </c>
      <c r="B2844" s="13" t="s">
        <v>4156</v>
      </c>
      <c r="C2844" s="14" t="s">
        <v>4155</v>
      </c>
      <c r="D2844" s="15">
        <v>49</v>
      </c>
      <c r="E2844" s="16">
        <v>42767</v>
      </c>
      <c r="F2844" s="15">
        <v>16</v>
      </c>
    </row>
    <row r="2845" spans="1:6" ht="20.45" customHeight="1">
      <c r="A2845" s="12">
        <v>9787302452607</v>
      </c>
      <c r="B2845" s="13" t="s">
        <v>3655</v>
      </c>
      <c r="C2845" s="14" t="s">
        <v>3654</v>
      </c>
      <c r="D2845" s="15">
        <v>49</v>
      </c>
      <c r="E2845" s="16">
        <v>42675</v>
      </c>
      <c r="F2845" s="15">
        <v>16</v>
      </c>
    </row>
    <row r="2846" spans="1:6" ht="20.45" customHeight="1">
      <c r="A2846" s="28" t="s">
        <v>1621</v>
      </c>
      <c r="B2846" s="29"/>
      <c r="C2846" s="29"/>
      <c r="D2846" s="29"/>
      <c r="E2846" s="29"/>
      <c r="F2846" s="29"/>
    </row>
    <row r="2847" spans="1:6" ht="20.45" customHeight="1">
      <c r="A2847" s="12">
        <v>9787512140509</v>
      </c>
      <c r="B2847" s="13" t="s">
        <v>9965</v>
      </c>
      <c r="C2847" s="14" t="s">
        <v>9966</v>
      </c>
      <c r="D2847" s="15">
        <v>39</v>
      </c>
      <c r="E2847" s="16">
        <v>43709</v>
      </c>
      <c r="F2847" s="15">
        <v>16</v>
      </c>
    </row>
    <row r="2848" spans="1:6" ht="20.45" customHeight="1">
      <c r="A2848" s="12">
        <v>9787512140783</v>
      </c>
      <c r="B2848" s="13" t="s">
        <v>708</v>
      </c>
      <c r="C2848" s="14" t="s">
        <v>9967</v>
      </c>
      <c r="D2848" s="15">
        <v>59</v>
      </c>
      <c r="E2848" s="16">
        <v>43739</v>
      </c>
      <c r="F2848" s="15">
        <v>16</v>
      </c>
    </row>
    <row r="2849" spans="1:6" ht="20.45" customHeight="1">
      <c r="A2849" s="12">
        <v>9787302504207</v>
      </c>
      <c r="B2849" s="13" t="s">
        <v>5008</v>
      </c>
      <c r="C2849" s="14" t="s">
        <v>5007</v>
      </c>
      <c r="D2849" s="15">
        <v>49</v>
      </c>
      <c r="E2849" s="16">
        <v>43313</v>
      </c>
      <c r="F2849" s="15">
        <v>16</v>
      </c>
    </row>
    <row r="2850" spans="1:6" ht="20.45" customHeight="1">
      <c r="A2850" s="12">
        <v>9787302496335</v>
      </c>
      <c r="B2850" s="13" t="s">
        <v>5006</v>
      </c>
      <c r="C2850" s="14" t="s">
        <v>5005</v>
      </c>
      <c r="D2850" s="15">
        <v>38</v>
      </c>
      <c r="E2850" s="16">
        <v>43191</v>
      </c>
      <c r="F2850" s="15">
        <v>16</v>
      </c>
    </row>
    <row r="2851" spans="1:6" ht="20.45" customHeight="1">
      <c r="A2851" s="12">
        <v>9787302489719</v>
      </c>
      <c r="B2851" s="13" t="s">
        <v>6227</v>
      </c>
      <c r="C2851" s="14" t="s">
        <v>6228</v>
      </c>
      <c r="D2851" s="15">
        <v>38.5</v>
      </c>
      <c r="E2851" s="16">
        <v>43132</v>
      </c>
      <c r="F2851" s="15">
        <v>16</v>
      </c>
    </row>
    <row r="2852" spans="1:6" ht="20.45" customHeight="1">
      <c r="A2852" s="12">
        <v>9787302486916</v>
      </c>
      <c r="B2852" s="13" t="s">
        <v>4607</v>
      </c>
      <c r="C2852" s="14" t="s">
        <v>4608</v>
      </c>
      <c r="D2852" s="15">
        <v>32</v>
      </c>
      <c r="E2852" s="16">
        <v>43070</v>
      </c>
      <c r="F2852" s="15">
        <v>16</v>
      </c>
    </row>
    <row r="2853" spans="1:6" ht="20.45" customHeight="1">
      <c r="A2853" s="12">
        <v>9787302486725</v>
      </c>
      <c r="B2853" s="13" t="s">
        <v>4606</v>
      </c>
      <c r="C2853" s="14" t="s">
        <v>2380</v>
      </c>
      <c r="D2853" s="15">
        <v>38</v>
      </c>
      <c r="E2853" s="16">
        <v>43040</v>
      </c>
      <c r="F2853" s="15">
        <v>16</v>
      </c>
    </row>
    <row r="2854" spans="1:6" ht="20.45" customHeight="1">
      <c r="A2854" s="12">
        <v>9787302470540</v>
      </c>
      <c r="B2854" s="13" t="s">
        <v>4132</v>
      </c>
      <c r="C2854" s="14" t="s">
        <v>4131</v>
      </c>
      <c r="D2854" s="15">
        <v>39</v>
      </c>
      <c r="E2854" s="16">
        <v>42917</v>
      </c>
      <c r="F2854" s="15">
        <v>16</v>
      </c>
    </row>
    <row r="2855" spans="1:6" ht="20.45" customHeight="1">
      <c r="A2855" s="12">
        <v>9787302460220</v>
      </c>
      <c r="B2855" s="13" t="s">
        <v>4135</v>
      </c>
      <c r="C2855" s="14" t="s">
        <v>688</v>
      </c>
      <c r="D2855" s="15">
        <v>32</v>
      </c>
      <c r="E2855" s="16">
        <v>42887</v>
      </c>
      <c r="F2855" s="15">
        <v>16</v>
      </c>
    </row>
    <row r="2856" spans="1:6" ht="20.45" customHeight="1">
      <c r="A2856" s="12">
        <v>9787302468240</v>
      </c>
      <c r="B2856" s="13" t="s">
        <v>4137</v>
      </c>
      <c r="C2856" s="14" t="s">
        <v>4136</v>
      </c>
      <c r="D2856" s="15">
        <v>42</v>
      </c>
      <c r="E2856" s="16">
        <v>42887</v>
      </c>
      <c r="F2856" s="15">
        <v>16</v>
      </c>
    </row>
    <row r="2857" spans="1:6" ht="20.45" customHeight="1">
      <c r="A2857" s="12">
        <v>9787302471332</v>
      </c>
      <c r="B2857" s="13" t="s">
        <v>4130</v>
      </c>
      <c r="C2857" s="14" t="s">
        <v>3452</v>
      </c>
      <c r="D2857" s="15">
        <v>45</v>
      </c>
      <c r="E2857" s="16">
        <v>42887</v>
      </c>
      <c r="F2857" s="15">
        <v>16</v>
      </c>
    </row>
    <row r="2858" spans="1:6" ht="20.45" customHeight="1">
      <c r="A2858" s="12">
        <v>9787302472025</v>
      </c>
      <c r="B2858" s="13" t="s">
        <v>708</v>
      </c>
      <c r="C2858" s="14" t="s">
        <v>4129</v>
      </c>
      <c r="D2858" s="15">
        <v>45</v>
      </c>
      <c r="E2858" s="16">
        <v>42856</v>
      </c>
      <c r="F2858" s="15">
        <v>16</v>
      </c>
    </row>
    <row r="2859" spans="1:6" ht="20.45" customHeight="1">
      <c r="A2859" s="12">
        <v>9787302467243</v>
      </c>
      <c r="B2859" s="13" t="s">
        <v>4134</v>
      </c>
      <c r="C2859" s="14" t="s">
        <v>4133</v>
      </c>
      <c r="D2859" s="15">
        <v>45</v>
      </c>
      <c r="E2859" s="16">
        <v>42856</v>
      </c>
      <c r="F2859" s="15">
        <v>16</v>
      </c>
    </row>
    <row r="2860" spans="1:6" ht="20.45" customHeight="1">
      <c r="A2860" s="12">
        <v>9787302464549</v>
      </c>
      <c r="B2860" s="13" t="s">
        <v>4128</v>
      </c>
      <c r="C2860" s="14" t="s">
        <v>4127</v>
      </c>
      <c r="D2860" s="15">
        <v>29</v>
      </c>
      <c r="E2860" s="16">
        <v>42795</v>
      </c>
      <c r="F2860" s="15">
        <v>16</v>
      </c>
    </row>
    <row r="2861" spans="1:6" ht="20.45" customHeight="1">
      <c r="A2861" s="12">
        <v>9787302454021</v>
      </c>
      <c r="B2861" s="13" t="s">
        <v>3687</v>
      </c>
      <c r="C2861" s="14" t="s">
        <v>3686</v>
      </c>
      <c r="D2861" s="15">
        <v>39</v>
      </c>
      <c r="E2861" s="16">
        <v>42736</v>
      </c>
      <c r="F2861" s="15">
        <v>16</v>
      </c>
    </row>
    <row r="2862" spans="1:6" ht="20.45" customHeight="1">
      <c r="A2862" s="12">
        <v>9787302449447</v>
      </c>
      <c r="B2862" s="13" t="s">
        <v>3690</v>
      </c>
      <c r="C2862" s="14" t="s">
        <v>3689</v>
      </c>
      <c r="D2862" s="15">
        <v>39.799999999999997</v>
      </c>
      <c r="E2862" s="16">
        <v>42705</v>
      </c>
      <c r="F2862" s="15">
        <v>16</v>
      </c>
    </row>
    <row r="2863" spans="1:6" ht="20.45" customHeight="1">
      <c r="A2863" s="12">
        <v>9787302422105</v>
      </c>
      <c r="B2863" s="13" t="s">
        <v>3684</v>
      </c>
      <c r="C2863" s="14" t="s">
        <v>3683</v>
      </c>
      <c r="D2863" s="15">
        <v>39</v>
      </c>
      <c r="E2863" s="16">
        <v>42644</v>
      </c>
      <c r="F2863" s="15">
        <v>16</v>
      </c>
    </row>
    <row r="2864" spans="1:6" ht="20.45" customHeight="1">
      <c r="A2864" s="12">
        <v>9787302448167</v>
      </c>
      <c r="B2864" s="13" t="s">
        <v>24</v>
      </c>
      <c r="C2864" s="14" t="s">
        <v>3688</v>
      </c>
      <c r="D2864" s="15">
        <v>36</v>
      </c>
      <c r="E2864" s="16">
        <v>42644</v>
      </c>
      <c r="F2864" s="15">
        <v>16</v>
      </c>
    </row>
    <row r="2865" spans="1:6" ht="20.45" customHeight="1">
      <c r="A2865" s="12">
        <v>9787302422112</v>
      </c>
      <c r="B2865" s="13" t="s">
        <v>3682</v>
      </c>
      <c r="C2865" s="14" t="s">
        <v>3681</v>
      </c>
      <c r="D2865" s="15">
        <v>28</v>
      </c>
      <c r="E2865" s="16">
        <v>42614</v>
      </c>
      <c r="F2865" s="15">
        <v>16</v>
      </c>
    </row>
    <row r="2866" spans="1:6" ht="20.45" customHeight="1">
      <c r="A2866" s="12">
        <v>9787302454052</v>
      </c>
      <c r="B2866" s="13" t="s">
        <v>3685</v>
      </c>
      <c r="C2866" s="14" t="s">
        <v>3452</v>
      </c>
      <c r="D2866" s="15">
        <v>49.8</v>
      </c>
      <c r="E2866" s="16">
        <v>42614</v>
      </c>
      <c r="F2866" s="15">
        <v>16</v>
      </c>
    </row>
    <row r="2867" spans="1:6" ht="20.45" customHeight="1">
      <c r="A2867" s="12">
        <v>9787302431589</v>
      </c>
      <c r="B2867" s="13" t="s">
        <v>3223</v>
      </c>
      <c r="C2867" s="14" t="s">
        <v>3222</v>
      </c>
      <c r="D2867" s="15">
        <v>39.799999999999997</v>
      </c>
      <c r="E2867" s="16">
        <v>42583</v>
      </c>
      <c r="F2867" s="15">
        <v>16</v>
      </c>
    </row>
    <row r="2868" spans="1:6" ht="20.45" customHeight="1">
      <c r="A2868" s="12">
        <v>9787302441571</v>
      </c>
      <c r="B2868" s="13" t="s">
        <v>705</v>
      </c>
      <c r="C2868" s="14" t="s">
        <v>3214</v>
      </c>
      <c r="D2868" s="15">
        <v>39</v>
      </c>
      <c r="E2868" s="16">
        <v>42583</v>
      </c>
      <c r="F2868" s="15">
        <v>16</v>
      </c>
    </row>
    <row r="2869" spans="1:6" ht="20.45" customHeight="1">
      <c r="A2869" s="12">
        <v>9787302445890</v>
      </c>
      <c r="B2869" s="13" t="s">
        <v>3216</v>
      </c>
      <c r="C2869" s="14" t="s">
        <v>3215</v>
      </c>
      <c r="D2869" s="15">
        <v>32</v>
      </c>
      <c r="E2869" s="16">
        <v>42583</v>
      </c>
      <c r="F2869" s="15">
        <v>16</v>
      </c>
    </row>
    <row r="2870" spans="1:6" ht="20.45" customHeight="1">
      <c r="A2870" s="12">
        <v>9787302438618</v>
      </c>
      <c r="B2870" s="13" t="s">
        <v>596</v>
      </c>
      <c r="C2870" s="14" t="s">
        <v>3224</v>
      </c>
      <c r="D2870" s="15">
        <v>35</v>
      </c>
      <c r="E2870" s="16">
        <v>42583</v>
      </c>
      <c r="F2870" s="15">
        <v>16</v>
      </c>
    </row>
    <row r="2871" spans="1:6" ht="20.45" customHeight="1">
      <c r="A2871" s="12">
        <v>9787302442905</v>
      </c>
      <c r="B2871" s="13" t="s">
        <v>3226</v>
      </c>
      <c r="C2871" s="14" t="s">
        <v>3225</v>
      </c>
      <c r="D2871" s="15">
        <v>38</v>
      </c>
      <c r="E2871" s="16">
        <v>42583</v>
      </c>
      <c r="F2871" s="15">
        <v>16</v>
      </c>
    </row>
    <row r="2872" spans="1:6" ht="20.45" customHeight="1">
      <c r="A2872" s="12">
        <v>9787302440406</v>
      </c>
      <c r="B2872" s="13" t="s">
        <v>804</v>
      </c>
      <c r="C2872" s="14" t="s">
        <v>3221</v>
      </c>
      <c r="D2872" s="15">
        <v>39</v>
      </c>
      <c r="E2872" s="16">
        <v>42552</v>
      </c>
      <c r="F2872" s="15">
        <v>16</v>
      </c>
    </row>
    <row r="2873" spans="1:6" ht="20.45" customHeight="1">
      <c r="A2873" s="12">
        <v>9787302441335</v>
      </c>
      <c r="B2873" s="13" t="s">
        <v>1425</v>
      </c>
      <c r="C2873" s="14" t="s">
        <v>3349</v>
      </c>
      <c r="D2873" s="15">
        <v>36</v>
      </c>
      <c r="E2873" s="16">
        <v>42552</v>
      </c>
      <c r="F2873" s="15">
        <v>16</v>
      </c>
    </row>
    <row r="2874" spans="1:6" ht="20.45" customHeight="1">
      <c r="A2874" s="12">
        <v>9787302443742</v>
      </c>
      <c r="B2874" s="13" t="s">
        <v>601</v>
      </c>
      <c r="C2874" s="14" t="s">
        <v>3220</v>
      </c>
      <c r="D2874" s="15">
        <v>32</v>
      </c>
      <c r="E2874" s="16">
        <v>42522</v>
      </c>
      <c r="F2874" s="15">
        <v>16</v>
      </c>
    </row>
    <row r="2875" spans="1:6" ht="20.45" customHeight="1">
      <c r="A2875" s="12">
        <v>9787302428992</v>
      </c>
      <c r="B2875" s="13" t="s">
        <v>3219</v>
      </c>
      <c r="C2875" s="14" t="s">
        <v>3218</v>
      </c>
      <c r="D2875" s="15">
        <v>38</v>
      </c>
      <c r="E2875" s="16">
        <v>42461</v>
      </c>
      <c r="F2875" s="15">
        <v>16</v>
      </c>
    </row>
    <row r="2876" spans="1:6" ht="20.45" customHeight="1">
      <c r="A2876" s="12">
        <v>9787302427698</v>
      </c>
      <c r="B2876" s="13" t="s">
        <v>894</v>
      </c>
      <c r="C2876" s="14" t="s">
        <v>3213</v>
      </c>
      <c r="D2876" s="15">
        <v>35</v>
      </c>
      <c r="E2876" s="16">
        <v>42430</v>
      </c>
      <c r="F2876" s="15">
        <v>16</v>
      </c>
    </row>
    <row r="2877" spans="1:6" ht="20.45" customHeight="1">
      <c r="A2877" s="12">
        <v>9787302422853</v>
      </c>
      <c r="B2877" s="13" t="s">
        <v>3217</v>
      </c>
      <c r="C2877" s="14" t="s">
        <v>688</v>
      </c>
      <c r="D2877" s="15">
        <v>39.799999999999997</v>
      </c>
      <c r="E2877" s="16">
        <v>42430</v>
      </c>
      <c r="F2877" s="15">
        <v>16</v>
      </c>
    </row>
    <row r="2878" spans="1:6" ht="20.45" customHeight="1">
      <c r="A2878" s="12">
        <v>9787302420156</v>
      </c>
      <c r="B2878" s="13" t="s">
        <v>2758</v>
      </c>
      <c r="C2878" s="14" t="s">
        <v>2757</v>
      </c>
      <c r="D2878" s="15">
        <v>35</v>
      </c>
      <c r="E2878" s="16">
        <v>42401</v>
      </c>
      <c r="F2878" s="15">
        <v>16</v>
      </c>
    </row>
    <row r="2879" spans="1:6" ht="20.45" customHeight="1">
      <c r="A2879" s="12">
        <v>9787302395515</v>
      </c>
      <c r="B2879" s="13" t="s">
        <v>705</v>
      </c>
      <c r="C2879" s="14" t="s">
        <v>2759</v>
      </c>
      <c r="D2879" s="15">
        <v>59.8</v>
      </c>
      <c r="E2879" s="16">
        <v>42339</v>
      </c>
      <c r="F2879" s="15">
        <v>16</v>
      </c>
    </row>
    <row r="2880" spans="1:6" ht="20.45" customHeight="1">
      <c r="A2880" s="12">
        <v>9787302419372</v>
      </c>
      <c r="B2880" s="13" t="s">
        <v>2764</v>
      </c>
      <c r="C2880" s="14" t="s">
        <v>2763</v>
      </c>
      <c r="D2880" s="15">
        <v>28</v>
      </c>
      <c r="E2880" s="16">
        <v>42278</v>
      </c>
      <c r="F2880" s="15">
        <v>16</v>
      </c>
    </row>
    <row r="2881" spans="1:6" ht="20.45" customHeight="1">
      <c r="A2881" s="12">
        <v>9787302406402</v>
      </c>
      <c r="B2881" s="13" t="s">
        <v>2762</v>
      </c>
      <c r="C2881" s="14" t="s">
        <v>2761</v>
      </c>
      <c r="D2881" s="15">
        <v>48</v>
      </c>
      <c r="E2881" s="16">
        <v>42248</v>
      </c>
      <c r="F2881" s="15">
        <v>16</v>
      </c>
    </row>
    <row r="2882" spans="1:6" ht="20.45" customHeight="1">
      <c r="A2882" s="12">
        <v>9787302408741</v>
      </c>
      <c r="B2882" s="13" t="s">
        <v>2518</v>
      </c>
      <c r="C2882" s="14" t="s">
        <v>2517</v>
      </c>
      <c r="D2882" s="15">
        <v>35</v>
      </c>
      <c r="E2882" s="16">
        <v>42217</v>
      </c>
      <c r="F2882" s="15">
        <v>16</v>
      </c>
    </row>
    <row r="2883" spans="1:6" ht="20.45" customHeight="1">
      <c r="A2883" s="12">
        <v>9787302405986</v>
      </c>
      <c r="B2883" s="13" t="s">
        <v>2379</v>
      </c>
      <c r="C2883" s="14" t="s">
        <v>2378</v>
      </c>
      <c r="D2883" s="15">
        <v>48</v>
      </c>
      <c r="E2883" s="16">
        <v>42217</v>
      </c>
      <c r="F2883" s="15">
        <v>16</v>
      </c>
    </row>
    <row r="2884" spans="1:6" ht="20.45" customHeight="1">
      <c r="A2884" s="12">
        <v>9787302405054</v>
      </c>
      <c r="B2884" s="13" t="s">
        <v>640</v>
      </c>
      <c r="C2884" s="14" t="s">
        <v>2377</v>
      </c>
      <c r="D2884" s="15">
        <v>48</v>
      </c>
      <c r="E2884" s="16">
        <v>42186</v>
      </c>
      <c r="F2884" s="15">
        <v>16</v>
      </c>
    </row>
    <row r="2885" spans="1:6" ht="20.45" customHeight="1">
      <c r="A2885" s="12">
        <v>9787302401063</v>
      </c>
      <c r="B2885" s="13" t="s">
        <v>705</v>
      </c>
      <c r="C2885" s="14" t="s">
        <v>2376</v>
      </c>
      <c r="D2885" s="15">
        <v>29</v>
      </c>
      <c r="E2885" s="16">
        <v>42186</v>
      </c>
      <c r="F2885" s="15">
        <v>16</v>
      </c>
    </row>
    <row r="2886" spans="1:6" ht="20.45" customHeight="1">
      <c r="A2886" s="12">
        <v>9787302395041</v>
      </c>
      <c r="B2886" s="13" t="s">
        <v>2381</v>
      </c>
      <c r="C2886" s="14" t="s">
        <v>2380</v>
      </c>
      <c r="D2886" s="15">
        <v>30</v>
      </c>
      <c r="E2886" s="16">
        <v>42125</v>
      </c>
      <c r="F2886" s="15">
        <v>16</v>
      </c>
    </row>
    <row r="2887" spans="1:6" ht="20.45" customHeight="1">
      <c r="A2887" s="12">
        <v>9787302362739</v>
      </c>
      <c r="B2887" s="13" t="s">
        <v>2383</v>
      </c>
      <c r="C2887" s="14" t="s">
        <v>2382</v>
      </c>
      <c r="D2887" s="15">
        <v>39</v>
      </c>
      <c r="E2887" s="16">
        <v>42095</v>
      </c>
      <c r="F2887" s="15">
        <v>16</v>
      </c>
    </row>
    <row r="2888" spans="1:6" ht="20.45" customHeight="1">
      <c r="A2888" s="12">
        <v>9787302384106</v>
      </c>
      <c r="B2888" s="13" t="s">
        <v>605</v>
      </c>
      <c r="C2888" s="14" t="s">
        <v>1830</v>
      </c>
      <c r="D2888" s="15">
        <v>46</v>
      </c>
      <c r="E2888" s="16">
        <v>41974</v>
      </c>
      <c r="F2888" s="15">
        <v>16</v>
      </c>
    </row>
    <row r="2889" spans="1:6" ht="20.45" customHeight="1">
      <c r="A2889" s="12">
        <v>9787302380122</v>
      </c>
      <c r="B2889" s="13" t="s">
        <v>1828</v>
      </c>
      <c r="C2889" s="14" t="s">
        <v>1829</v>
      </c>
      <c r="D2889" s="15">
        <v>29</v>
      </c>
      <c r="E2889" s="16">
        <v>41913</v>
      </c>
      <c r="F2889" s="15">
        <v>16</v>
      </c>
    </row>
    <row r="2890" spans="1:6" ht="20.45" customHeight="1">
      <c r="A2890" s="12">
        <v>9787302366782</v>
      </c>
      <c r="B2890" s="13" t="s">
        <v>804</v>
      </c>
      <c r="C2890" s="14" t="s">
        <v>1424</v>
      </c>
      <c r="D2890" s="15">
        <v>36</v>
      </c>
      <c r="E2890" s="16">
        <v>41821</v>
      </c>
      <c r="F2890" s="15">
        <v>16</v>
      </c>
    </row>
    <row r="2891" spans="1:6" ht="20.45" customHeight="1">
      <c r="A2891" s="12">
        <v>9787302365549</v>
      </c>
      <c r="B2891" s="13" t="s">
        <v>1422</v>
      </c>
      <c r="C2891" s="14" t="s">
        <v>1423</v>
      </c>
      <c r="D2891" s="15">
        <v>37</v>
      </c>
      <c r="E2891" s="16">
        <v>41821</v>
      </c>
      <c r="F2891" s="15">
        <v>16</v>
      </c>
    </row>
    <row r="2892" spans="1:6" ht="20.45" customHeight="1">
      <c r="A2892" s="12">
        <v>9787302363576</v>
      </c>
      <c r="B2892" s="13" t="s">
        <v>601</v>
      </c>
      <c r="C2892" s="14" t="s">
        <v>1421</v>
      </c>
      <c r="D2892" s="15">
        <v>39</v>
      </c>
      <c r="E2892" s="16">
        <v>41760</v>
      </c>
      <c r="F2892" s="15">
        <v>16</v>
      </c>
    </row>
    <row r="2893" spans="1:6" ht="20.45" customHeight="1">
      <c r="A2893" s="12">
        <v>9787302353638</v>
      </c>
      <c r="B2893" s="13" t="s">
        <v>1418</v>
      </c>
      <c r="C2893" s="14" t="s">
        <v>1419</v>
      </c>
      <c r="D2893" s="15">
        <v>49</v>
      </c>
      <c r="E2893" s="16">
        <v>41760</v>
      </c>
      <c r="F2893" s="15">
        <v>16</v>
      </c>
    </row>
    <row r="2894" spans="1:6" ht="20.45" customHeight="1">
      <c r="A2894" s="12">
        <v>9787302357162</v>
      </c>
      <c r="B2894" s="13" t="s">
        <v>23</v>
      </c>
      <c r="C2894" s="14" t="s">
        <v>1420</v>
      </c>
      <c r="D2894" s="15">
        <v>33</v>
      </c>
      <c r="E2894" s="16">
        <v>41760</v>
      </c>
      <c r="F2894" s="15">
        <v>16</v>
      </c>
    </row>
    <row r="2895" spans="1:6" ht="20.45" customHeight="1">
      <c r="A2895" s="12">
        <v>9787302344919</v>
      </c>
      <c r="B2895" s="13" t="s">
        <v>894</v>
      </c>
      <c r="C2895" s="14" t="s">
        <v>1406</v>
      </c>
      <c r="D2895" s="15">
        <v>28</v>
      </c>
      <c r="E2895" s="16">
        <v>41730</v>
      </c>
      <c r="F2895" s="15">
        <v>16</v>
      </c>
    </row>
    <row r="2896" spans="1:6" ht="20.45" customHeight="1">
      <c r="A2896" s="12">
        <v>9787302345503</v>
      </c>
      <c r="B2896" s="13" t="s">
        <v>697</v>
      </c>
      <c r="C2896" s="14" t="s">
        <v>1407</v>
      </c>
      <c r="D2896" s="15">
        <v>32</v>
      </c>
      <c r="E2896" s="16">
        <v>41699</v>
      </c>
      <c r="F2896" s="15">
        <v>16</v>
      </c>
    </row>
    <row r="2897" spans="1:6" ht="20.45" customHeight="1">
      <c r="A2897" s="12">
        <v>9787302352495</v>
      </c>
      <c r="B2897" s="13" t="s">
        <v>1416</v>
      </c>
      <c r="C2897" s="14" t="s">
        <v>1417</v>
      </c>
      <c r="D2897" s="15">
        <v>28</v>
      </c>
      <c r="E2897" s="16">
        <v>41699</v>
      </c>
      <c r="F2897" s="15">
        <v>16</v>
      </c>
    </row>
    <row r="2898" spans="1:6" ht="20.45" customHeight="1">
      <c r="A2898" s="12">
        <v>9787302351641</v>
      </c>
      <c r="B2898" s="13" t="s">
        <v>1414</v>
      </c>
      <c r="C2898" s="14" t="s">
        <v>1415</v>
      </c>
      <c r="D2898" s="15">
        <v>37</v>
      </c>
      <c r="E2898" s="16">
        <v>41699</v>
      </c>
      <c r="F2898" s="15">
        <v>16</v>
      </c>
    </row>
    <row r="2899" spans="1:6" ht="20.45" customHeight="1">
      <c r="A2899" s="12">
        <v>9787302349600</v>
      </c>
      <c r="B2899" s="13" t="s">
        <v>1410</v>
      </c>
      <c r="C2899" s="14" t="s">
        <v>1411</v>
      </c>
      <c r="D2899" s="15">
        <v>42</v>
      </c>
      <c r="E2899" s="16">
        <v>41699</v>
      </c>
      <c r="F2899" s="15">
        <v>16</v>
      </c>
    </row>
    <row r="2900" spans="1:6" ht="20.45" customHeight="1">
      <c r="A2900" s="12">
        <v>9787302344513</v>
      </c>
      <c r="B2900" s="13" t="s">
        <v>1404</v>
      </c>
      <c r="C2900" s="14" t="s">
        <v>1405</v>
      </c>
      <c r="D2900" s="15">
        <v>26</v>
      </c>
      <c r="E2900" s="16">
        <v>41671</v>
      </c>
      <c r="F2900" s="15">
        <v>16</v>
      </c>
    </row>
    <row r="2901" spans="1:6" ht="20.45" customHeight="1">
      <c r="A2901" s="12">
        <v>9787302348313</v>
      </c>
      <c r="B2901" s="13" t="s">
        <v>1408</v>
      </c>
      <c r="C2901" s="14" t="s">
        <v>1409</v>
      </c>
      <c r="D2901" s="15">
        <v>38</v>
      </c>
      <c r="E2901" s="16">
        <v>41671</v>
      </c>
      <c r="F2901" s="15">
        <v>16</v>
      </c>
    </row>
    <row r="2902" spans="1:6" ht="20.45" customHeight="1">
      <c r="A2902" s="12">
        <v>9787302350484</v>
      </c>
      <c r="B2902" s="13" t="s">
        <v>1412</v>
      </c>
      <c r="C2902" s="14" t="s">
        <v>1413</v>
      </c>
      <c r="D2902" s="15">
        <v>55</v>
      </c>
      <c r="E2902" s="16">
        <v>41671</v>
      </c>
      <c r="F2902" s="15">
        <v>16</v>
      </c>
    </row>
    <row r="2903" spans="1:6" ht="20.45" customHeight="1">
      <c r="A2903" s="12">
        <v>9787302338192</v>
      </c>
      <c r="B2903" s="13" t="s">
        <v>601</v>
      </c>
      <c r="C2903" s="14" t="s">
        <v>1399</v>
      </c>
      <c r="D2903" s="15">
        <v>31</v>
      </c>
      <c r="E2903" s="16">
        <v>41640</v>
      </c>
      <c r="F2903" s="15">
        <v>16</v>
      </c>
    </row>
    <row r="2904" spans="1:6" ht="20.45" customHeight="1">
      <c r="A2904" s="12">
        <v>9787302341901</v>
      </c>
      <c r="B2904" s="13" t="s">
        <v>1402</v>
      </c>
      <c r="C2904" s="14" t="s">
        <v>1403</v>
      </c>
      <c r="D2904" s="15">
        <v>34</v>
      </c>
      <c r="E2904" s="16">
        <v>41640</v>
      </c>
      <c r="F2904" s="15">
        <v>16</v>
      </c>
    </row>
    <row r="2905" spans="1:6" ht="20.45" customHeight="1">
      <c r="A2905" s="12">
        <v>9787302339175</v>
      </c>
      <c r="B2905" s="13" t="s">
        <v>1400</v>
      </c>
      <c r="C2905" s="14" t="s">
        <v>1401</v>
      </c>
      <c r="D2905" s="15">
        <v>48</v>
      </c>
      <c r="E2905" s="16">
        <v>41548</v>
      </c>
      <c r="F2905" s="15">
        <v>16</v>
      </c>
    </row>
    <row r="2906" spans="1:6" ht="20.45" customHeight="1">
      <c r="A2906" s="12">
        <v>9787302336372</v>
      </c>
      <c r="B2906" s="13" t="s">
        <v>1397</v>
      </c>
      <c r="C2906" s="14" t="s">
        <v>1398</v>
      </c>
      <c r="D2906" s="15">
        <v>45</v>
      </c>
      <c r="E2906" s="16">
        <v>41518</v>
      </c>
      <c r="F2906" s="15">
        <v>16</v>
      </c>
    </row>
    <row r="2907" spans="1:6" ht="20.45" customHeight="1">
      <c r="A2907" s="12">
        <v>9787302332916</v>
      </c>
      <c r="B2907" s="13" t="s">
        <v>588</v>
      </c>
      <c r="C2907" s="14" t="s">
        <v>589</v>
      </c>
      <c r="D2907" s="15">
        <v>39</v>
      </c>
      <c r="E2907" s="16">
        <v>41487</v>
      </c>
      <c r="F2907" s="15">
        <v>16</v>
      </c>
    </row>
    <row r="2908" spans="1:6" ht="20.45" customHeight="1">
      <c r="A2908" s="12">
        <v>9787302334163</v>
      </c>
      <c r="B2908" s="13" t="s">
        <v>1396</v>
      </c>
      <c r="C2908" s="14" t="s">
        <v>20</v>
      </c>
      <c r="D2908" s="15">
        <v>26</v>
      </c>
      <c r="E2908" s="16">
        <v>41487</v>
      </c>
      <c r="F2908" s="15">
        <v>16</v>
      </c>
    </row>
    <row r="2909" spans="1:6" ht="20.45" customHeight="1">
      <c r="A2909" s="12">
        <v>9787302332084</v>
      </c>
      <c r="B2909" s="13" t="s">
        <v>590</v>
      </c>
      <c r="C2909" s="14" t="s">
        <v>591</v>
      </c>
      <c r="D2909" s="15">
        <v>26</v>
      </c>
      <c r="E2909" s="16">
        <v>41487</v>
      </c>
      <c r="F2909" s="15">
        <v>16</v>
      </c>
    </row>
    <row r="2910" spans="1:6" ht="20.45" customHeight="1">
      <c r="A2910" s="12">
        <v>9787302328605</v>
      </c>
      <c r="B2910" s="13" t="s">
        <v>592</v>
      </c>
      <c r="C2910" s="14" t="s">
        <v>593</v>
      </c>
      <c r="D2910" s="15">
        <v>46</v>
      </c>
      <c r="E2910" s="16">
        <v>41487</v>
      </c>
      <c r="F2910" s="15">
        <v>16</v>
      </c>
    </row>
    <row r="2911" spans="1:6" ht="20.45" customHeight="1">
      <c r="A2911" s="12">
        <v>9787302325659</v>
      </c>
      <c r="B2911" s="13" t="s">
        <v>584</v>
      </c>
      <c r="C2911" s="14" t="s">
        <v>585</v>
      </c>
      <c r="D2911" s="15">
        <v>39.799999999999997</v>
      </c>
      <c r="E2911" s="16">
        <v>41456</v>
      </c>
      <c r="F2911" s="15">
        <v>16</v>
      </c>
    </row>
    <row r="2912" spans="1:6" ht="20.45" customHeight="1">
      <c r="A2912" s="12">
        <v>9787302327639</v>
      </c>
      <c r="B2912" s="13" t="s">
        <v>722</v>
      </c>
      <c r="C2912" s="14" t="s">
        <v>723</v>
      </c>
      <c r="D2912" s="15">
        <v>36</v>
      </c>
      <c r="E2912" s="16">
        <v>41456</v>
      </c>
      <c r="F2912" s="15">
        <v>16</v>
      </c>
    </row>
    <row r="2913" spans="1:6" ht="20.45" customHeight="1">
      <c r="A2913" s="12">
        <v>9787302322788</v>
      </c>
      <c r="B2913" s="13" t="s">
        <v>580</v>
      </c>
      <c r="C2913" s="14" t="s">
        <v>581</v>
      </c>
      <c r="D2913" s="15">
        <v>32</v>
      </c>
      <c r="E2913" s="16">
        <v>41426</v>
      </c>
      <c r="F2913" s="15">
        <v>16</v>
      </c>
    </row>
    <row r="2914" spans="1:6" ht="20.45" customHeight="1">
      <c r="A2914" s="12">
        <v>9787302318019</v>
      </c>
      <c r="B2914" s="13" t="s">
        <v>586</v>
      </c>
      <c r="C2914" s="14" t="s">
        <v>587</v>
      </c>
      <c r="D2914" s="15">
        <v>33</v>
      </c>
      <c r="E2914" s="16">
        <v>41426</v>
      </c>
      <c r="F2914" s="15">
        <v>16</v>
      </c>
    </row>
    <row r="2915" spans="1:6" ht="20.45" customHeight="1">
      <c r="A2915" s="12">
        <v>9787302322801</v>
      </c>
      <c r="B2915" s="13" t="s">
        <v>582</v>
      </c>
      <c r="C2915" s="14" t="s">
        <v>583</v>
      </c>
      <c r="D2915" s="15">
        <v>29</v>
      </c>
      <c r="E2915" s="16">
        <v>41426</v>
      </c>
      <c r="F2915" s="15">
        <v>16</v>
      </c>
    </row>
    <row r="2916" spans="1:6" ht="20.45" customHeight="1">
      <c r="A2916" s="12">
        <v>9787302300724</v>
      </c>
      <c r="B2916" s="13" t="s">
        <v>594</v>
      </c>
      <c r="C2916" s="14" t="s">
        <v>595</v>
      </c>
      <c r="D2916" s="15">
        <v>38</v>
      </c>
      <c r="E2916" s="16">
        <v>41275</v>
      </c>
      <c r="F2916" s="15">
        <v>16</v>
      </c>
    </row>
    <row r="2917" spans="1:6" ht="20.45" customHeight="1">
      <c r="A2917" s="12">
        <v>9787302307112</v>
      </c>
      <c r="B2917" s="13" t="s">
        <v>603</v>
      </c>
      <c r="C2917" s="14" t="s">
        <v>604</v>
      </c>
      <c r="D2917" s="15">
        <v>28</v>
      </c>
      <c r="E2917" s="16">
        <v>41275</v>
      </c>
      <c r="F2917" s="15">
        <v>16</v>
      </c>
    </row>
    <row r="2918" spans="1:6" ht="20.45" customHeight="1">
      <c r="A2918" s="12">
        <v>9787302298236</v>
      </c>
      <c r="B2918" s="13" t="s">
        <v>596</v>
      </c>
      <c r="C2918" s="14" t="s">
        <v>6229</v>
      </c>
      <c r="D2918" s="15">
        <v>45</v>
      </c>
      <c r="E2918" s="16">
        <v>41275</v>
      </c>
      <c r="F2918" s="15">
        <v>16</v>
      </c>
    </row>
    <row r="2919" spans="1:6" ht="20.45" customHeight="1">
      <c r="A2919" s="12">
        <v>9787302305835</v>
      </c>
      <c r="B2919" s="13" t="s">
        <v>605</v>
      </c>
      <c r="C2919" s="14" t="s">
        <v>606</v>
      </c>
      <c r="D2919" s="15">
        <v>45</v>
      </c>
      <c r="E2919" s="16">
        <v>41275</v>
      </c>
      <c r="F2919" s="15">
        <v>16</v>
      </c>
    </row>
    <row r="2920" spans="1:6" ht="20.45" customHeight="1">
      <c r="A2920" s="12">
        <v>9787302299660</v>
      </c>
      <c r="B2920" s="13" t="s">
        <v>601</v>
      </c>
      <c r="C2920" s="14" t="s">
        <v>602</v>
      </c>
      <c r="D2920" s="15">
        <v>32</v>
      </c>
      <c r="E2920" s="16">
        <v>41214</v>
      </c>
      <c r="F2920" s="15">
        <v>16</v>
      </c>
    </row>
    <row r="2921" spans="1:6" ht="20.45" customHeight="1">
      <c r="A2921" s="12">
        <v>9787302289074</v>
      </c>
      <c r="B2921" s="13" t="s">
        <v>599</v>
      </c>
      <c r="C2921" s="14" t="s">
        <v>600</v>
      </c>
      <c r="D2921" s="15">
        <v>32</v>
      </c>
      <c r="E2921" s="16">
        <v>41122</v>
      </c>
      <c r="F2921" s="15">
        <v>16</v>
      </c>
    </row>
    <row r="2922" spans="1:6" ht="20.45" customHeight="1">
      <c r="A2922" s="12">
        <v>9787302292302</v>
      </c>
      <c r="B2922" s="13" t="s">
        <v>597</v>
      </c>
      <c r="C2922" s="14" t="s">
        <v>598</v>
      </c>
      <c r="D2922" s="15">
        <v>28</v>
      </c>
      <c r="E2922" s="16">
        <v>41122</v>
      </c>
      <c r="F2922" s="15">
        <v>16</v>
      </c>
    </row>
    <row r="2923" spans="1:6" ht="20.45" customHeight="1">
      <c r="A2923" s="12">
        <v>9787302285601</v>
      </c>
      <c r="B2923" s="13" t="s">
        <v>1394</v>
      </c>
      <c r="C2923" s="14" t="s">
        <v>1395</v>
      </c>
      <c r="D2923" s="15">
        <v>34</v>
      </c>
      <c r="E2923" s="16">
        <v>41000</v>
      </c>
      <c r="F2923" s="15">
        <v>16</v>
      </c>
    </row>
    <row r="2924" spans="1:6" ht="20.45" customHeight="1">
      <c r="A2924" s="12">
        <v>9787302276050</v>
      </c>
      <c r="B2924" s="13" t="s">
        <v>1393</v>
      </c>
      <c r="C2924" s="14" t="s">
        <v>809</v>
      </c>
      <c r="D2924" s="15">
        <v>39</v>
      </c>
      <c r="E2924" s="16">
        <v>40969</v>
      </c>
      <c r="F2924" s="15">
        <v>16</v>
      </c>
    </row>
    <row r="2925" spans="1:6" ht="20.45" customHeight="1">
      <c r="A2925" s="12">
        <v>9787302279310</v>
      </c>
      <c r="B2925" s="13" t="s">
        <v>6230</v>
      </c>
      <c r="C2925" s="14" t="s">
        <v>6231</v>
      </c>
      <c r="D2925" s="15">
        <v>49.8</v>
      </c>
      <c r="E2925" s="16">
        <v>40878</v>
      </c>
      <c r="F2925" s="15">
        <v>16</v>
      </c>
    </row>
    <row r="2926" spans="1:6" ht="20.45" customHeight="1">
      <c r="A2926" s="12">
        <v>9787302270324</v>
      </c>
      <c r="B2926" s="13" t="s">
        <v>1391</v>
      </c>
      <c r="C2926" s="14" t="s">
        <v>1392</v>
      </c>
      <c r="D2926" s="15">
        <v>39</v>
      </c>
      <c r="E2926" s="16">
        <v>40817</v>
      </c>
      <c r="F2926" s="15">
        <v>16</v>
      </c>
    </row>
    <row r="2927" spans="1:6" ht="20.45" customHeight="1">
      <c r="A2927" s="12">
        <v>9787302259213</v>
      </c>
      <c r="B2927" s="13" t="s">
        <v>691</v>
      </c>
      <c r="C2927" s="14" t="s">
        <v>692</v>
      </c>
      <c r="D2927" s="15">
        <v>33</v>
      </c>
      <c r="E2927" s="16">
        <v>40725</v>
      </c>
      <c r="F2927" s="15">
        <v>16</v>
      </c>
    </row>
    <row r="2928" spans="1:6" ht="20.45" customHeight="1">
      <c r="A2928" s="12">
        <v>9787302257301</v>
      </c>
      <c r="B2928" s="13" t="s">
        <v>693</v>
      </c>
      <c r="C2928" s="14" t="s">
        <v>694</v>
      </c>
      <c r="D2928" s="15">
        <v>27</v>
      </c>
      <c r="E2928" s="16">
        <v>40725</v>
      </c>
      <c r="F2928" s="15">
        <v>16</v>
      </c>
    </row>
    <row r="2929" spans="1:6" ht="20.45" customHeight="1">
      <c r="A2929" s="12">
        <v>9787302248903</v>
      </c>
      <c r="B2929" s="13" t="s">
        <v>689</v>
      </c>
      <c r="C2929" s="14" t="s">
        <v>690</v>
      </c>
      <c r="D2929" s="15">
        <v>32</v>
      </c>
      <c r="E2929" s="16">
        <v>40603</v>
      </c>
      <c r="F2929" s="15">
        <v>16</v>
      </c>
    </row>
    <row r="2930" spans="1:6" ht="20.45" customHeight="1">
      <c r="A2930" s="12">
        <v>9787302227748</v>
      </c>
      <c r="B2930" s="13" t="s">
        <v>695</v>
      </c>
      <c r="C2930" s="14" t="s">
        <v>696</v>
      </c>
      <c r="D2930" s="15">
        <v>39</v>
      </c>
      <c r="E2930" s="16">
        <v>40391</v>
      </c>
      <c r="F2930" s="15">
        <v>16</v>
      </c>
    </row>
    <row r="2931" spans="1:6" ht="20.45" customHeight="1">
      <c r="A2931" s="12">
        <v>9787302226666</v>
      </c>
      <c r="B2931" s="13" t="s">
        <v>703</v>
      </c>
      <c r="C2931" s="14" t="s">
        <v>704</v>
      </c>
      <c r="D2931" s="15">
        <v>32</v>
      </c>
      <c r="E2931" s="16">
        <v>40360</v>
      </c>
      <c r="F2931" s="15">
        <v>16</v>
      </c>
    </row>
    <row r="2932" spans="1:6" ht="20.45" customHeight="1">
      <c r="A2932" s="12">
        <v>9787302216322</v>
      </c>
      <c r="B2932" s="13" t="s">
        <v>21</v>
      </c>
      <c r="C2932" s="14" t="s">
        <v>22</v>
      </c>
      <c r="D2932" s="15">
        <v>32</v>
      </c>
      <c r="E2932" s="16">
        <v>40269</v>
      </c>
      <c r="F2932" s="15">
        <v>16</v>
      </c>
    </row>
    <row r="2933" spans="1:6" ht="20.45" customHeight="1">
      <c r="A2933" s="12">
        <v>9787302221180</v>
      </c>
      <c r="B2933" s="13" t="s">
        <v>700</v>
      </c>
      <c r="C2933" s="14" t="s">
        <v>701</v>
      </c>
      <c r="D2933" s="15">
        <v>36</v>
      </c>
      <c r="E2933" s="16">
        <v>40269</v>
      </c>
      <c r="F2933" s="15">
        <v>16</v>
      </c>
    </row>
    <row r="2934" spans="1:6" ht="20.45" customHeight="1">
      <c r="A2934" s="12">
        <v>9787302220862</v>
      </c>
      <c r="B2934" s="13" t="s">
        <v>706</v>
      </c>
      <c r="C2934" s="14" t="s">
        <v>707</v>
      </c>
      <c r="D2934" s="15">
        <v>46</v>
      </c>
      <c r="E2934" s="16">
        <v>40238</v>
      </c>
      <c r="F2934" s="15">
        <v>16</v>
      </c>
    </row>
    <row r="2935" spans="1:6" ht="20.45" customHeight="1">
      <c r="A2935" s="12">
        <v>9787302209492</v>
      </c>
      <c r="B2935" s="13" t="s">
        <v>710</v>
      </c>
      <c r="C2935" s="14" t="s">
        <v>711</v>
      </c>
      <c r="D2935" s="15">
        <v>35</v>
      </c>
      <c r="E2935" s="16">
        <v>40057</v>
      </c>
      <c r="F2935" s="15">
        <v>16</v>
      </c>
    </row>
    <row r="2936" spans="1:6" ht="20.45" customHeight="1">
      <c r="A2936" s="12">
        <v>9787302176169</v>
      </c>
      <c r="B2936" s="13" t="s">
        <v>698</v>
      </c>
      <c r="C2936" s="14" t="s">
        <v>699</v>
      </c>
      <c r="D2936" s="15">
        <v>38</v>
      </c>
      <c r="E2936" s="16">
        <v>39600</v>
      </c>
      <c r="F2936" s="15">
        <v>16</v>
      </c>
    </row>
    <row r="2937" spans="1:6" ht="20.45" customHeight="1">
      <c r="A2937" s="12">
        <v>9787302142898</v>
      </c>
      <c r="B2937" s="13" t="s">
        <v>596</v>
      </c>
      <c r="C2937" s="14" t="s">
        <v>702</v>
      </c>
      <c r="D2937" s="15">
        <v>48</v>
      </c>
      <c r="E2937" s="16">
        <v>39083</v>
      </c>
      <c r="F2937" s="15">
        <v>16</v>
      </c>
    </row>
    <row r="2938" spans="1:6" ht="20.45" customHeight="1">
      <c r="A2938" s="12">
        <v>9787302144335</v>
      </c>
      <c r="B2938" s="13" t="s">
        <v>708</v>
      </c>
      <c r="C2938" s="14" t="s">
        <v>709</v>
      </c>
      <c r="D2938" s="15">
        <v>46</v>
      </c>
      <c r="E2938" s="16">
        <v>39083</v>
      </c>
      <c r="F2938" s="15">
        <v>16</v>
      </c>
    </row>
    <row r="2939" spans="1:6" ht="20.45" customHeight="1">
      <c r="A2939" s="12">
        <v>9787302118572</v>
      </c>
      <c r="B2939" s="13" t="s">
        <v>1389</v>
      </c>
      <c r="C2939" s="14" t="s">
        <v>1390</v>
      </c>
      <c r="D2939" s="15">
        <v>26</v>
      </c>
      <c r="E2939" s="16">
        <v>38718</v>
      </c>
      <c r="F2939" s="15">
        <v>16</v>
      </c>
    </row>
    <row r="2940" spans="1:6" ht="20.45" customHeight="1">
      <c r="A2940" s="28" t="s">
        <v>1625</v>
      </c>
      <c r="B2940" s="29"/>
      <c r="C2940" s="29"/>
      <c r="D2940" s="29"/>
      <c r="E2940" s="29"/>
      <c r="F2940" s="29"/>
    </row>
    <row r="2941" spans="1:6" ht="20.45" customHeight="1">
      <c r="A2941" s="12">
        <v>9787302439981</v>
      </c>
      <c r="B2941" s="13" t="s">
        <v>9704</v>
      </c>
      <c r="C2941" s="14" t="s">
        <v>8747</v>
      </c>
      <c r="D2941" s="15">
        <v>59.8</v>
      </c>
      <c r="E2941" s="16">
        <v>42552</v>
      </c>
      <c r="F2941" s="15">
        <v>16</v>
      </c>
    </row>
    <row r="2942" spans="1:6" ht="20.45" customHeight="1">
      <c r="A2942" s="12">
        <v>9787302433781</v>
      </c>
      <c r="B2942" s="13" t="s">
        <v>9703</v>
      </c>
      <c r="C2942" s="14" t="s">
        <v>8747</v>
      </c>
      <c r="D2942" s="15">
        <v>69.8</v>
      </c>
      <c r="E2942" s="16">
        <v>42491</v>
      </c>
      <c r="F2942" s="15">
        <v>16</v>
      </c>
    </row>
    <row r="2943" spans="1:6" ht="20.45" customHeight="1">
      <c r="A2943" s="12">
        <v>9787302438458</v>
      </c>
      <c r="B2943" s="13" t="s">
        <v>9702</v>
      </c>
      <c r="C2943" s="14" t="s">
        <v>8747</v>
      </c>
      <c r="D2943" s="15">
        <v>79.8</v>
      </c>
      <c r="E2943" s="16">
        <v>42522</v>
      </c>
      <c r="F2943" s="15">
        <v>16</v>
      </c>
    </row>
    <row r="2944" spans="1:6" ht="20.45" customHeight="1">
      <c r="A2944" s="12">
        <v>9787302440468</v>
      </c>
      <c r="B2944" s="13" t="s">
        <v>9701</v>
      </c>
      <c r="C2944" s="14" t="s">
        <v>8747</v>
      </c>
      <c r="D2944" s="15">
        <v>59.8</v>
      </c>
      <c r="E2944" s="16">
        <v>42552</v>
      </c>
      <c r="F2944" s="15">
        <v>16</v>
      </c>
    </row>
    <row r="2945" spans="1:6" ht="20.45" customHeight="1">
      <c r="A2945" s="12">
        <v>9787302438465</v>
      </c>
      <c r="B2945" s="13" t="s">
        <v>9700</v>
      </c>
      <c r="C2945" s="14" t="s">
        <v>8747</v>
      </c>
      <c r="D2945" s="15">
        <v>49.8</v>
      </c>
      <c r="E2945" s="16">
        <v>42522</v>
      </c>
      <c r="F2945" s="15">
        <v>16</v>
      </c>
    </row>
    <row r="2946" spans="1:6" ht="20.45" customHeight="1">
      <c r="A2946" s="12">
        <v>9787302438427</v>
      </c>
      <c r="B2946" s="13" t="s">
        <v>9699</v>
      </c>
      <c r="C2946" s="14" t="s">
        <v>8747</v>
      </c>
      <c r="D2946" s="15">
        <v>59.8</v>
      </c>
      <c r="E2946" s="16">
        <v>42552</v>
      </c>
      <c r="F2946" s="15">
        <v>16</v>
      </c>
    </row>
    <row r="2947" spans="1:6" ht="20.45" customHeight="1">
      <c r="A2947" s="12">
        <v>9787302434351</v>
      </c>
      <c r="B2947" s="13" t="s">
        <v>9698</v>
      </c>
      <c r="C2947" s="14" t="s">
        <v>8747</v>
      </c>
      <c r="D2947" s="15">
        <v>59.8</v>
      </c>
      <c r="E2947" s="16">
        <v>42491</v>
      </c>
      <c r="F2947" s="15">
        <v>16</v>
      </c>
    </row>
    <row r="2948" spans="1:6" ht="20.45" customHeight="1">
      <c r="A2948" s="12">
        <v>9787302438434</v>
      </c>
      <c r="B2948" s="13" t="s">
        <v>9697</v>
      </c>
      <c r="C2948" s="14" t="s">
        <v>8747</v>
      </c>
      <c r="D2948" s="15">
        <v>59.8</v>
      </c>
      <c r="E2948" s="16">
        <v>42552</v>
      </c>
      <c r="F2948" s="15">
        <v>16</v>
      </c>
    </row>
    <row r="2949" spans="1:6" ht="20.45" customHeight="1">
      <c r="A2949" s="12">
        <v>9787302452478</v>
      </c>
      <c r="B2949" s="13" t="s">
        <v>9696</v>
      </c>
      <c r="C2949" s="14" t="s">
        <v>8747</v>
      </c>
      <c r="D2949" s="15">
        <v>59.8</v>
      </c>
      <c r="E2949" s="16">
        <v>42736</v>
      </c>
      <c r="F2949" s="15">
        <v>16</v>
      </c>
    </row>
    <row r="2950" spans="1:6" ht="20.45" customHeight="1">
      <c r="A2950" s="12">
        <v>9787302443018</v>
      </c>
      <c r="B2950" s="13" t="s">
        <v>9618</v>
      </c>
      <c r="C2950" s="14" t="s">
        <v>8747</v>
      </c>
      <c r="D2950" s="15">
        <v>49.8</v>
      </c>
      <c r="E2950" s="16">
        <v>42614</v>
      </c>
      <c r="F2950" s="15">
        <v>16</v>
      </c>
    </row>
    <row r="2951" spans="1:6" ht="20.45" customHeight="1">
      <c r="A2951" s="12">
        <v>9787302516217</v>
      </c>
      <c r="B2951" s="13" t="s">
        <v>9617</v>
      </c>
      <c r="C2951" s="14" t="s">
        <v>9616</v>
      </c>
      <c r="D2951" s="15">
        <v>49.8</v>
      </c>
      <c r="E2951" s="16">
        <v>43466</v>
      </c>
      <c r="F2951" s="15">
        <v>16</v>
      </c>
    </row>
    <row r="2952" spans="1:6" ht="20.45" customHeight="1">
      <c r="A2952" s="12">
        <v>9787302469582</v>
      </c>
      <c r="B2952" s="13" t="s">
        <v>9615</v>
      </c>
      <c r="C2952" s="14" t="s">
        <v>9160</v>
      </c>
      <c r="D2952" s="15">
        <v>59.8</v>
      </c>
      <c r="E2952" s="16">
        <v>42887</v>
      </c>
      <c r="F2952" s="15">
        <v>16</v>
      </c>
    </row>
    <row r="2953" spans="1:6" ht="20.45" customHeight="1">
      <c r="A2953" s="12">
        <v>9787302444367</v>
      </c>
      <c r="B2953" s="13" t="s">
        <v>9614</v>
      </c>
      <c r="C2953" s="14" t="s">
        <v>9158</v>
      </c>
      <c r="D2953" s="15">
        <v>59.8</v>
      </c>
      <c r="E2953" s="16">
        <v>42583</v>
      </c>
      <c r="F2953" s="15">
        <v>16</v>
      </c>
    </row>
    <row r="2954" spans="1:6" ht="20.45" customHeight="1">
      <c r="A2954" s="12">
        <v>9787302440451</v>
      </c>
      <c r="B2954" s="13" t="s">
        <v>9613</v>
      </c>
      <c r="C2954" s="14" t="s">
        <v>8747</v>
      </c>
      <c r="D2954" s="15">
        <v>59.8</v>
      </c>
      <c r="E2954" s="16">
        <v>42552</v>
      </c>
      <c r="F2954" s="15">
        <v>16</v>
      </c>
    </row>
    <row r="2955" spans="1:6" ht="20.45" customHeight="1">
      <c r="A2955" s="12">
        <v>9787302444275</v>
      </c>
      <c r="B2955" s="13" t="s">
        <v>9612</v>
      </c>
      <c r="C2955" s="14" t="s">
        <v>8747</v>
      </c>
      <c r="D2955" s="15">
        <v>59.8</v>
      </c>
      <c r="E2955" s="16">
        <v>42583</v>
      </c>
      <c r="F2955" s="15">
        <v>16</v>
      </c>
    </row>
    <row r="2956" spans="1:6" ht="20.45" customHeight="1">
      <c r="A2956" s="12">
        <v>9787302438663</v>
      </c>
      <c r="B2956" s="13" t="s">
        <v>9611</v>
      </c>
      <c r="C2956" s="14" t="s">
        <v>8747</v>
      </c>
      <c r="D2956" s="15">
        <v>59.8</v>
      </c>
      <c r="E2956" s="16">
        <v>42552</v>
      </c>
      <c r="F2956" s="15">
        <v>16</v>
      </c>
    </row>
    <row r="2957" spans="1:6" ht="20.45" customHeight="1">
      <c r="A2957" s="12">
        <v>9787302434559</v>
      </c>
      <c r="B2957" s="13" t="s">
        <v>9610</v>
      </c>
      <c r="C2957" s="14" t="s">
        <v>8747</v>
      </c>
      <c r="D2957" s="15">
        <v>69.8</v>
      </c>
      <c r="E2957" s="16">
        <v>42491</v>
      </c>
      <c r="F2957" s="15">
        <v>16</v>
      </c>
    </row>
    <row r="2958" spans="1:6" ht="20.45" customHeight="1">
      <c r="A2958" s="12">
        <v>9787302453819</v>
      </c>
      <c r="B2958" s="13" t="s">
        <v>9609</v>
      </c>
      <c r="C2958" s="14" t="s">
        <v>9608</v>
      </c>
      <c r="D2958" s="15">
        <v>49.8</v>
      </c>
      <c r="E2958" s="16">
        <v>42736</v>
      </c>
      <c r="F2958" s="15">
        <v>16</v>
      </c>
    </row>
    <row r="2959" spans="1:6" ht="20.45" customHeight="1">
      <c r="A2959" s="12">
        <v>9787302483359</v>
      </c>
      <c r="B2959" s="13" t="s">
        <v>9695</v>
      </c>
      <c r="C2959" s="14" t="s">
        <v>9694</v>
      </c>
      <c r="D2959" s="15">
        <v>88</v>
      </c>
      <c r="E2959" s="16">
        <v>43009</v>
      </c>
      <c r="F2959" s="15">
        <v>16</v>
      </c>
    </row>
    <row r="2960" spans="1:6" ht="20.45" customHeight="1">
      <c r="A2960" s="12">
        <v>9787302438489</v>
      </c>
      <c r="B2960" s="13" t="s">
        <v>9693</v>
      </c>
      <c r="C2960" s="14" t="s">
        <v>9201</v>
      </c>
      <c r="D2960" s="15">
        <v>49</v>
      </c>
      <c r="E2960" s="16">
        <v>42583</v>
      </c>
      <c r="F2960" s="15">
        <v>16</v>
      </c>
    </row>
    <row r="2961" spans="1:6" ht="20.45" customHeight="1">
      <c r="A2961" s="12">
        <v>9787302438496</v>
      </c>
      <c r="B2961" s="13" t="s">
        <v>9692</v>
      </c>
      <c r="C2961" s="14" t="s">
        <v>9201</v>
      </c>
      <c r="D2961" s="15">
        <v>49</v>
      </c>
      <c r="E2961" s="16">
        <v>42583</v>
      </c>
      <c r="F2961" s="15">
        <v>16</v>
      </c>
    </row>
    <row r="2962" spans="1:6" ht="20.45" customHeight="1">
      <c r="A2962" s="12">
        <v>9787302440437</v>
      </c>
      <c r="B2962" s="13" t="s">
        <v>9691</v>
      </c>
      <c r="C2962" s="14" t="s">
        <v>9201</v>
      </c>
      <c r="D2962" s="15">
        <v>49</v>
      </c>
      <c r="E2962" s="16">
        <v>42583</v>
      </c>
      <c r="F2962" s="15">
        <v>16</v>
      </c>
    </row>
    <row r="2963" spans="1:6" ht="20.45" customHeight="1">
      <c r="A2963" s="12">
        <v>9787302271499</v>
      </c>
      <c r="B2963" s="13" t="s">
        <v>9690</v>
      </c>
      <c r="C2963" s="14" t="s">
        <v>9689</v>
      </c>
      <c r="D2963" s="15">
        <v>45</v>
      </c>
      <c r="E2963" s="16">
        <v>40909</v>
      </c>
      <c r="F2963" s="15">
        <v>16</v>
      </c>
    </row>
    <row r="2964" spans="1:6" ht="20.45" customHeight="1">
      <c r="A2964" s="12">
        <v>9787302464112</v>
      </c>
      <c r="B2964" s="13" t="s">
        <v>9688</v>
      </c>
      <c r="C2964" s="14" t="s">
        <v>9687</v>
      </c>
      <c r="D2964" s="15">
        <v>45</v>
      </c>
      <c r="E2964" s="16">
        <v>42887</v>
      </c>
      <c r="F2964" s="15">
        <v>16</v>
      </c>
    </row>
    <row r="2965" spans="1:6" ht="20.45" customHeight="1">
      <c r="A2965" s="12">
        <v>9787302453802</v>
      </c>
      <c r="B2965" s="13" t="s">
        <v>9686</v>
      </c>
      <c r="C2965" s="14" t="s">
        <v>9215</v>
      </c>
      <c r="D2965" s="15">
        <v>49.8</v>
      </c>
      <c r="E2965" s="16">
        <v>42736</v>
      </c>
      <c r="F2965" s="15">
        <v>16</v>
      </c>
    </row>
    <row r="2966" spans="1:6" ht="20.45" customHeight="1">
      <c r="A2966" s="12">
        <v>9787302475071</v>
      </c>
      <c r="B2966" s="13" t="s">
        <v>9685</v>
      </c>
      <c r="C2966" s="14" t="s">
        <v>9198</v>
      </c>
      <c r="D2966" s="15">
        <v>49</v>
      </c>
      <c r="E2966" s="16">
        <v>42917</v>
      </c>
      <c r="F2966" s="15">
        <v>16</v>
      </c>
    </row>
    <row r="2967" spans="1:6" ht="20.45" customHeight="1">
      <c r="A2967" s="12">
        <v>9787302472230</v>
      </c>
      <c r="B2967" s="13" t="s">
        <v>9684</v>
      </c>
      <c r="C2967" s="14" t="s">
        <v>9683</v>
      </c>
      <c r="D2967" s="15">
        <v>49</v>
      </c>
      <c r="E2967" s="16">
        <v>42917</v>
      </c>
      <c r="F2967" s="15">
        <v>16</v>
      </c>
    </row>
    <row r="2968" spans="1:6" ht="20.45" customHeight="1">
      <c r="A2968" s="12">
        <v>9787302475361</v>
      </c>
      <c r="B2968" s="13" t="s">
        <v>9682</v>
      </c>
      <c r="C2968" s="14" t="s">
        <v>9180</v>
      </c>
      <c r="D2968" s="15">
        <v>45</v>
      </c>
      <c r="E2968" s="16">
        <v>42948</v>
      </c>
      <c r="F2968" s="15">
        <v>16</v>
      </c>
    </row>
    <row r="2969" spans="1:6" ht="20.45" customHeight="1">
      <c r="A2969" s="12">
        <v>9787302409571</v>
      </c>
      <c r="B2969" s="13" t="s">
        <v>9681</v>
      </c>
      <c r="C2969" s="14" t="s">
        <v>9201</v>
      </c>
      <c r="D2969" s="15">
        <v>49</v>
      </c>
      <c r="E2969" s="16">
        <v>42217</v>
      </c>
      <c r="F2969" s="15">
        <v>16</v>
      </c>
    </row>
    <row r="2970" spans="1:6" ht="20.45" customHeight="1">
      <c r="A2970" s="12">
        <v>9787302435280</v>
      </c>
      <c r="B2970" s="13" t="s">
        <v>9680</v>
      </c>
      <c r="C2970" s="14" t="s">
        <v>9667</v>
      </c>
      <c r="D2970" s="15">
        <v>45</v>
      </c>
      <c r="E2970" s="16">
        <v>42491</v>
      </c>
      <c r="F2970" s="15">
        <v>16</v>
      </c>
    </row>
    <row r="2971" spans="1:6" ht="20.45" customHeight="1">
      <c r="A2971" s="12">
        <v>9787302442233</v>
      </c>
      <c r="B2971" s="13" t="s">
        <v>9679</v>
      </c>
      <c r="C2971" s="14" t="s">
        <v>9667</v>
      </c>
      <c r="D2971" s="15">
        <v>45</v>
      </c>
      <c r="E2971" s="16">
        <v>42583</v>
      </c>
      <c r="F2971" s="15">
        <v>16</v>
      </c>
    </row>
    <row r="2972" spans="1:6" ht="20.45" customHeight="1">
      <c r="A2972" s="12">
        <v>9787302404958</v>
      </c>
      <c r="B2972" s="13" t="s">
        <v>9678</v>
      </c>
      <c r="C2972" s="14" t="s">
        <v>9201</v>
      </c>
      <c r="D2972" s="15">
        <v>39.799999999999997</v>
      </c>
      <c r="E2972" s="16">
        <v>42217</v>
      </c>
      <c r="F2972" s="15">
        <v>16</v>
      </c>
    </row>
    <row r="2973" spans="1:6" ht="20.45" customHeight="1">
      <c r="A2973" s="12">
        <v>9787302459286</v>
      </c>
      <c r="B2973" s="13" t="s">
        <v>9677</v>
      </c>
      <c r="C2973" s="14" t="s">
        <v>9667</v>
      </c>
      <c r="D2973" s="15">
        <v>39</v>
      </c>
      <c r="E2973" s="16">
        <v>42767</v>
      </c>
      <c r="F2973" s="15">
        <v>16</v>
      </c>
    </row>
    <row r="2974" spans="1:6" ht="20.45" customHeight="1">
      <c r="A2974" s="12">
        <v>9787302484677</v>
      </c>
      <c r="B2974" s="13" t="s">
        <v>9676</v>
      </c>
      <c r="C2974" s="14" t="s">
        <v>9198</v>
      </c>
      <c r="D2974" s="15">
        <v>46</v>
      </c>
      <c r="E2974" s="16">
        <v>43101</v>
      </c>
      <c r="F2974" s="15">
        <v>16</v>
      </c>
    </row>
    <row r="2975" spans="1:6" ht="20.45" customHeight="1">
      <c r="A2975" s="12">
        <v>9787302472186</v>
      </c>
      <c r="B2975" s="13" t="s">
        <v>9675</v>
      </c>
      <c r="C2975" s="14" t="s">
        <v>9180</v>
      </c>
      <c r="D2975" s="15">
        <v>39</v>
      </c>
      <c r="E2975" s="16">
        <v>42917</v>
      </c>
      <c r="F2975" s="15">
        <v>16</v>
      </c>
    </row>
    <row r="2976" spans="1:6" ht="20.45" customHeight="1">
      <c r="A2976" s="12">
        <v>9787302474579</v>
      </c>
      <c r="B2976" s="13" t="s">
        <v>9674</v>
      </c>
      <c r="C2976" s="14" t="s">
        <v>9198</v>
      </c>
      <c r="D2976" s="15">
        <v>39</v>
      </c>
      <c r="E2976" s="16">
        <v>42917</v>
      </c>
      <c r="F2976" s="15">
        <v>16</v>
      </c>
    </row>
    <row r="2977" spans="1:6" ht="20.45" customHeight="1">
      <c r="A2977" s="12">
        <v>9787302474531</v>
      </c>
      <c r="B2977" s="13" t="s">
        <v>9673</v>
      </c>
      <c r="C2977" s="14" t="s">
        <v>9198</v>
      </c>
      <c r="D2977" s="15">
        <v>59</v>
      </c>
      <c r="E2977" s="16">
        <v>42948</v>
      </c>
      <c r="F2977" s="15">
        <v>16</v>
      </c>
    </row>
    <row r="2978" spans="1:6" ht="20.45" customHeight="1">
      <c r="A2978" s="12">
        <v>9787302443131</v>
      </c>
      <c r="B2978" s="13" t="s">
        <v>9672</v>
      </c>
      <c r="C2978" s="14" t="s">
        <v>9667</v>
      </c>
      <c r="D2978" s="15">
        <v>39.799999999999997</v>
      </c>
      <c r="E2978" s="16">
        <v>42583</v>
      </c>
      <c r="F2978" s="15">
        <v>16</v>
      </c>
    </row>
    <row r="2979" spans="1:6" ht="20.45" customHeight="1">
      <c r="A2979" s="12">
        <v>9787302436621</v>
      </c>
      <c r="B2979" s="13" t="s">
        <v>9671</v>
      </c>
      <c r="C2979" s="14" t="s">
        <v>9201</v>
      </c>
      <c r="D2979" s="15">
        <v>39.799999999999997</v>
      </c>
      <c r="E2979" s="16">
        <v>42491</v>
      </c>
      <c r="F2979" s="15">
        <v>16</v>
      </c>
    </row>
    <row r="2980" spans="1:6" ht="20.45" customHeight="1">
      <c r="A2980" s="12">
        <v>9787302474562</v>
      </c>
      <c r="B2980" s="13" t="s">
        <v>9670</v>
      </c>
      <c r="C2980" s="14" t="s">
        <v>9198</v>
      </c>
      <c r="D2980" s="15">
        <v>49</v>
      </c>
      <c r="E2980" s="16">
        <v>42917</v>
      </c>
      <c r="F2980" s="15">
        <v>16</v>
      </c>
    </row>
    <row r="2981" spans="1:6" ht="20.45" customHeight="1">
      <c r="A2981" s="12">
        <v>9787302478409</v>
      </c>
      <c r="B2981" s="13" t="s">
        <v>9669</v>
      </c>
      <c r="C2981" s="14" t="s">
        <v>9198</v>
      </c>
      <c r="D2981" s="15">
        <v>39.799999999999997</v>
      </c>
      <c r="E2981" s="16">
        <v>42979</v>
      </c>
      <c r="F2981" s="15">
        <v>16</v>
      </c>
    </row>
    <row r="2982" spans="1:6" ht="20.45" customHeight="1">
      <c r="A2982" s="12">
        <v>9787302480709</v>
      </c>
      <c r="B2982" s="13" t="s">
        <v>9668</v>
      </c>
      <c r="C2982" s="14" t="s">
        <v>9667</v>
      </c>
      <c r="D2982" s="15">
        <v>39.799999999999997</v>
      </c>
      <c r="E2982" s="16">
        <v>42948</v>
      </c>
      <c r="F2982" s="15">
        <v>16</v>
      </c>
    </row>
    <row r="2983" spans="1:6" ht="20.45" customHeight="1">
      <c r="A2983" s="12">
        <v>9787302476474</v>
      </c>
      <c r="B2983" s="13" t="s">
        <v>9666</v>
      </c>
      <c r="C2983" s="14" t="s">
        <v>8769</v>
      </c>
      <c r="D2983" s="15">
        <v>49.8</v>
      </c>
      <c r="E2983" s="16">
        <v>43009</v>
      </c>
      <c r="F2983" s="15">
        <v>16</v>
      </c>
    </row>
    <row r="2984" spans="1:6" ht="20.45" customHeight="1">
      <c r="A2984" s="12">
        <v>9787302479277</v>
      </c>
      <c r="B2984" s="13" t="s">
        <v>9665</v>
      </c>
      <c r="C2984" s="14" t="s">
        <v>9664</v>
      </c>
      <c r="D2984" s="15">
        <v>49</v>
      </c>
      <c r="E2984" s="16">
        <v>43009</v>
      </c>
      <c r="F2984" s="15">
        <v>16</v>
      </c>
    </row>
    <row r="2985" spans="1:6" ht="20.45" customHeight="1">
      <c r="A2985" s="12">
        <v>9787302446521</v>
      </c>
      <c r="B2985" s="13" t="s">
        <v>9663</v>
      </c>
      <c r="C2985" s="14" t="s">
        <v>8747</v>
      </c>
      <c r="D2985" s="15">
        <v>59.8</v>
      </c>
      <c r="E2985" s="16">
        <v>42614</v>
      </c>
      <c r="F2985" s="15">
        <v>16</v>
      </c>
    </row>
    <row r="2986" spans="1:6" ht="20.45" customHeight="1">
      <c r="A2986" s="12">
        <v>9787302442943</v>
      </c>
      <c r="B2986" s="13" t="s">
        <v>9662</v>
      </c>
      <c r="C2986" s="14" t="s">
        <v>8747</v>
      </c>
      <c r="D2986" s="15">
        <v>49.8</v>
      </c>
      <c r="E2986" s="16">
        <v>42583</v>
      </c>
      <c r="F2986" s="15">
        <v>16</v>
      </c>
    </row>
    <row r="2987" spans="1:6" ht="20.45" customHeight="1">
      <c r="A2987" s="12">
        <v>9787302494379</v>
      </c>
      <c r="B2987" s="13" t="s">
        <v>9661</v>
      </c>
      <c r="C2987" s="14" t="s">
        <v>9660</v>
      </c>
      <c r="D2987" s="15">
        <v>49</v>
      </c>
      <c r="E2987" s="16">
        <v>43132</v>
      </c>
      <c r="F2987" s="15">
        <v>32</v>
      </c>
    </row>
    <row r="2988" spans="1:6" ht="20.45" customHeight="1">
      <c r="A2988" s="12">
        <v>9787302437215</v>
      </c>
      <c r="B2988" s="13" t="s">
        <v>9659</v>
      </c>
      <c r="C2988" s="14" t="s">
        <v>9658</v>
      </c>
      <c r="D2988" s="15">
        <v>38</v>
      </c>
      <c r="E2988" s="16">
        <v>42583</v>
      </c>
      <c r="F2988" s="15">
        <v>16</v>
      </c>
    </row>
    <row r="2989" spans="1:6" ht="20.45" customHeight="1">
      <c r="A2989" s="12">
        <v>9787302454540</v>
      </c>
      <c r="B2989" s="13" t="s">
        <v>9657</v>
      </c>
      <c r="C2989" s="14" t="s">
        <v>9656</v>
      </c>
      <c r="D2989" s="15">
        <v>55</v>
      </c>
      <c r="E2989" s="16">
        <v>42644</v>
      </c>
      <c r="F2989" s="15">
        <v>16</v>
      </c>
    </row>
    <row r="2990" spans="1:6" ht="20.45" customHeight="1">
      <c r="A2990" s="12">
        <v>9787302449324</v>
      </c>
      <c r="B2990" s="13" t="s">
        <v>9655</v>
      </c>
      <c r="C2990" s="14" t="s">
        <v>9654</v>
      </c>
      <c r="D2990" s="15">
        <v>98</v>
      </c>
      <c r="E2990" s="16">
        <v>42614</v>
      </c>
      <c r="F2990" s="15">
        <v>16</v>
      </c>
    </row>
    <row r="2991" spans="1:6" ht="20.45" customHeight="1">
      <c r="A2991" s="12">
        <v>9787302498339</v>
      </c>
      <c r="B2991" s="13" t="s">
        <v>9653</v>
      </c>
      <c r="C2991" s="14" t="s">
        <v>9652</v>
      </c>
      <c r="D2991" s="15">
        <v>68</v>
      </c>
      <c r="E2991" s="16">
        <v>43160</v>
      </c>
      <c r="F2991" s="15">
        <v>16</v>
      </c>
    </row>
    <row r="2992" spans="1:6" ht="20.45" customHeight="1">
      <c r="A2992" s="12">
        <v>9787302483229</v>
      </c>
      <c r="B2992" s="13" t="s">
        <v>9651</v>
      </c>
      <c r="C2992" s="14" t="s">
        <v>9650</v>
      </c>
      <c r="D2992" s="15">
        <v>59</v>
      </c>
      <c r="E2992" s="16">
        <v>43009</v>
      </c>
      <c r="F2992" s="15">
        <v>16</v>
      </c>
    </row>
    <row r="2993" spans="1:6" ht="20.45" customHeight="1">
      <c r="A2993" s="12">
        <v>9787302486152</v>
      </c>
      <c r="B2993" s="13" t="s">
        <v>9649</v>
      </c>
      <c r="C2993" s="14" t="s">
        <v>9648</v>
      </c>
      <c r="D2993" s="15">
        <v>89</v>
      </c>
      <c r="E2993" s="16">
        <v>43040</v>
      </c>
      <c r="F2993" s="15">
        <v>16</v>
      </c>
    </row>
    <row r="2994" spans="1:6" ht="20.45" customHeight="1">
      <c r="A2994" s="12">
        <v>9787302453116</v>
      </c>
      <c r="B2994" s="13" t="s">
        <v>9647</v>
      </c>
      <c r="C2994" s="14" t="s">
        <v>4830</v>
      </c>
      <c r="D2994" s="15">
        <v>69</v>
      </c>
      <c r="E2994" s="16">
        <v>42795</v>
      </c>
      <c r="F2994" s="15">
        <v>16</v>
      </c>
    </row>
    <row r="2995" spans="1:6" ht="20.45" customHeight="1">
      <c r="A2995" s="12">
        <v>9787302515371</v>
      </c>
      <c r="B2995" s="13" t="s">
        <v>9646</v>
      </c>
      <c r="C2995" s="14" t="s">
        <v>9174</v>
      </c>
      <c r="D2995" s="15">
        <v>59</v>
      </c>
      <c r="E2995" s="16">
        <v>43466</v>
      </c>
      <c r="F2995" s="15">
        <v>32</v>
      </c>
    </row>
    <row r="2996" spans="1:6" ht="20.45" customHeight="1">
      <c r="A2996" s="12">
        <v>9787302516705</v>
      </c>
      <c r="B2996" s="13" t="s">
        <v>9645</v>
      </c>
      <c r="C2996" s="14" t="s">
        <v>9644</v>
      </c>
      <c r="D2996" s="15">
        <v>69</v>
      </c>
      <c r="E2996" s="16">
        <v>43525</v>
      </c>
      <c r="F2996" s="15">
        <v>32</v>
      </c>
    </row>
    <row r="2997" spans="1:6" ht="20.45" customHeight="1">
      <c r="A2997" s="12">
        <v>9787302439707</v>
      </c>
      <c r="B2997" s="13" t="s">
        <v>9643</v>
      </c>
      <c r="C2997" s="14" t="s">
        <v>9642</v>
      </c>
      <c r="D2997" s="15">
        <v>69</v>
      </c>
      <c r="E2997" s="16">
        <v>42614</v>
      </c>
      <c r="F2997" s="15">
        <v>32</v>
      </c>
    </row>
    <row r="2998" spans="1:6" ht="20.45" customHeight="1">
      <c r="A2998" s="12">
        <v>9787302501237</v>
      </c>
      <c r="B2998" s="13" t="s">
        <v>9641</v>
      </c>
      <c r="C2998" s="14" t="s">
        <v>9640</v>
      </c>
      <c r="D2998" s="15">
        <v>79</v>
      </c>
      <c r="E2998" s="16">
        <v>43344</v>
      </c>
      <c r="F2998" s="15">
        <v>16</v>
      </c>
    </row>
    <row r="2999" spans="1:6" ht="20.45" customHeight="1">
      <c r="A2999" s="12">
        <v>9787302491040</v>
      </c>
      <c r="B2999" s="13" t="s">
        <v>9639</v>
      </c>
      <c r="C2999" s="14" t="s">
        <v>9638</v>
      </c>
      <c r="D2999" s="15">
        <v>79</v>
      </c>
      <c r="E2999" s="16">
        <v>43252</v>
      </c>
      <c r="F2999" s="15">
        <v>16</v>
      </c>
    </row>
    <row r="3000" spans="1:6" ht="20.45" customHeight="1">
      <c r="A3000" s="12">
        <v>9787302502708</v>
      </c>
      <c r="B3000" s="13" t="s">
        <v>9637</v>
      </c>
      <c r="C3000" s="14" t="s">
        <v>9636</v>
      </c>
      <c r="D3000" s="15">
        <v>118</v>
      </c>
      <c r="E3000" s="16">
        <v>43405</v>
      </c>
      <c r="F3000" s="15">
        <v>16</v>
      </c>
    </row>
    <row r="3001" spans="1:6" ht="20.45" customHeight="1">
      <c r="A3001" s="12">
        <v>9787302452904</v>
      </c>
      <c r="B3001" s="13" t="s">
        <v>9635</v>
      </c>
      <c r="C3001" s="14" t="s">
        <v>9634</v>
      </c>
      <c r="D3001" s="15">
        <v>38</v>
      </c>
      <c r="E3001" s="16">
        <v>42675</v>
      </c>
      <c r="F3001" s="15">
        <v>16</v>
      </c>
    </row>
    <row r="3002" spans="1:6" ht="20.45" customHeight="1">
      <c r="A3002" s="12">
        <v>9787302466680</v>
      </c>
      <c r="B3002" s="13" t="s">
        <v>9633</v>
      </c>
      <c r="C3002" s="14" t="s">
        <v>9632</v>
      </c>
      <c r="D3002" s="15">
        <v>39.799999999999997</v>
      </c>
      <c r="E3002" s="16">
        <v>42795</v>
      </c>
      <c r="F3002" s="15">
        <v>16</v>
      </c>
    </row>
    <row r="3003" spans="1:6" ht="20.45" customHeight="1">
      <c r="A3003" s="12">
        <v>9787302415305</v>
      </c>
      <c r="B3003" s="13" t="s">
        <v>9631</v>
      </c>
      <c r="C3003" s="14" t="s">
        <v>9201</v>
      </c>
      <c r="D3003" s="15">
        <v>39</v>
      </c>
      <c r="E3003" s="16">
        <v>42370</v>
      </c>
      <c r="F3003" s="15">
        <v>16</v>
      </c>
    </row>
    <row r="3004" spans="1:6" ht="20.45" customHeight="1">
      <c r="A3004" s="12">
        <v>9787302420378</v>
      </c>
      <c r="B3004" s="13" t="s">
        <v>9630</v>
      </c>
      <c r="C3004" s="14" t="s">
        <v>9201</v>
      </c>
      <c r="D3004" s="15">
        <v>38</v>
      </c>
      <c r="E3004" s="16">
        <v>42370</v>
      </c>
      <c r="F3004" s="15">
        <v>16</v>
      </c>
    </row>
    <row r="3005" spans="1:6" ht="20.45" customHeight="1">
      <c r="A3005" s="12">
        <v>9787302423485</v>
      </c>
      <c r="B3005" s="13" t="s">
        <v>9629</v>
      </c>
      <c r="C3005" s="14" t="s">
        <v>9201</v>
      </c>
      <c r="D3005" s="15">
        <v>39</v>
      </c>
      <c r="E3005" s="16">
        <v>42370</v>
      </c>
      <c r="F3005" s="15">
        <v>16</v>
      </c>
    </row>
    <row r="3006" spans="1:6" ht="20.45" customHeight="1">
      <c r="A3006" s="12">
        <v>9787302421870</v>
      </c>
      <c r="B3006" s="13" t="s">
        <v>9628</v>
      </c>
      <c r="C3006" s="14" t="s">
        <v>9201</v>
      </c>
      <c r="D3006" s="15">
        <v>39</v>
      </c>
      <c r="E3006" s="16">
        <v>42370</v>
      </c>
      <c r="F3006" s="15">
        <v>16</v>
      </c>
    </row>
    <row r="3007" spans="1:6" ht="20.45" customHeight="1">
      <c r="A3007" s="12">
        <v>9787302422631</v>
      </c>
      <c r="B3007" s="13" t="s">
        <v>9627</v>
      </c>
      <c r="C3007" s="14" t="s">
        <v>9201</v>
      </c>
      <c r="D3007" s="15">
        <v>39</v>
      </c>
      <c r="E3007" s="16">
        <v>42370</v>
      </c>
      <c r="F3007" s="15">
        <v>16</v>
      </c>
    </row>
    <row r="3008" spans="1:6" ht="20.45" customHeight="1">
      <c r="A3008" s="12">
        <v>9787302422303</v>
      </c>
      <c r="B3008" s="13" t="s">
        <v>9626</v>
      </c>
      <c r="C3008" s="14" t="s">
        <v>9201</v>
      </c>
      <c r="D3008" s="15">
        <v>39</v>
      </c>
      <c r="E3008" s="16">
        <v>42370</v>
      </c>
      <c r="F3008" s="15">
        <v>16</v>
      </c>
    </row>
    <row r="3009" spans="1:6" ht="20.45" customHeight="1">
      <c r="A3009" s="12">
        <v>9787302420385</v>
      </c>
      <c r="B3009" s="13" t="s">
        <v>9625</v>
      </c>
      <c r="C3009" s="14" t="s">
        <v>9201</v>
      </c>
      <c r="D3009" s="15">
        <v>39</v>
      </c>
      <c r="E3009" s="16">
        <v>42370</v>
      </c>
      <c r="F3009" s="15">
        <v>16</v>
      </c>
    </row>
    <row r="3010" spans="1:6" ht="20.45" customHeight="1">
      <c r="A3010" s="12">
        <v>9787302423478</v>
      </c>
      <c r="B3010" s="13" t="s">
        <v>9624</v>
      </c>
      <c r="C3010" s="14" t="s">
        <v>9201</v>
      </c>
      <c r="D3010" s="15">
        <v>39</v>
      </c>
      <c r="E3010" s="16">
        <v>42370</v>
      </c>
      <c r="F3010" s="15">
        <v>16</v>
      </c>
    </row>
    <row r="3011" spans="1:6" ht="20.45" customHeight="1">
      <c r="A3011" s="12">
        <v>9787302420408</v>
      </c>
      <c r="B3011" s="13" t="s">
        <v>9623</v>
      </c>
      <c r="C3011" s="14" t="s">
        <v>9201</v>
      </c>
      <c r="D3011" s="15">
        <v>39</v>
      </c>
      <c r="E3011" s="16">
        <v>42370</v>
      </c>
      <c r="F3011" s="15">
        <v>16</v>
      </c>
    </row>
    <row r="3012" spans="1:6" ht="20.45" customHeight="1">
      <c r="A3012" s="12">
        <v>9787302425090</v>
      </c>
      <c r="B3012" s="13" t="s">
        <v>9622</v>
      </c>
      <c r="C3012" s="14" t="s">
        <v>9201</v>
      </c>
      <c r="D3012" s="15">
        <v>39</v>
      </c>
      <c r="E3012" s="16">
        <v>42370</v>
      </c>
      <c r="F3012" s="15">
        <v>16</v>
      </c>
    </row>
    <row r="3013" spans="1:6" ht="20.45" customHeight="1">
      <c r="A3013" s="12">
        <v>9787302420415</v>
      </c>
      <c r="B3013" s="13" t="s">
        <v>9621</v>
      </c>
      <c r="C3013" s="14" t="s">
        <v>9201</v>
      </c>
      <c r="D3013" s="15">
        <v>39</v>
      </c>
      <c r="E3013" s="16">
        <v>42370</v>
      </c>
      <c r="F3013" s="15">
        <v>16</v>
      </c>
    </row>
    <row r="3014" spans="1:6" ht="20.45" customHeight="1">
      <c r="A3014" s="12">
        <v>9787302537281</v>
      </c>
      <c r="B3014" s="13" t="s">
        <v>9620</v>
      </c>
      <c r="C3014" s="14" t="s">
        <v>9619</v>
      </c>
      <c r="D3014" s="15">
        <v>59</v>
      </c>
      <c r="E3014" s="16">
        <v>43739</v>
      </c>
      <c r="F3014" s="15">
        <v>16</v>
      </c>
    </row>
    <row r="3015" spans="1:6" ht="20.45" customHeight="1">
      <c r="A3015" s="12">
        <v>9787302450917</v>
      </c>
      <c r="B3015" s="13" t="s">
        <v>9607</v>
      </c>
      <c r="C3015" s="14" t="s">
        <v>8747</v>
      </c>
      <c r="D3015" s="15">
        <v>69.8</v>
      </c>
      <c r="E3015" s="16">
        <v>42736</v>
      </c>
      <c r="F3015" s="15">
        <v>16</v>
      </c>
    </row>
    <row r="3016" spans="1:6" ht="20.45" customHeight="1">
      <c r="A3016" s="12">
        <v>9787302449850</v>
      </c>
      <c r="B3016" s="13" t="s">
        <v>9606</v>
      </c>
      <c r="C3016" s="14" t="s">
        <v>8747</v>
      </c>
      <c r="D3016" s="15">
        <v>49.8</v>
      </c>
      <c r="E3016" s="16">
        <v>42736</v>
      </c>
      <c r="F3016" s="15">
        <v>16</v>
      </c>
    </row>
    <row r="3017" spans="1:6" ht="20.45" customHeight="1">
      <c r="A3017" s="12">
        <v>9787302449843</v>
      </c>
      <c r="B3017" s="13" t="s">
        <v>9605</v>
      </c>
      <c r="C3017" s="14" t="s">
        <v>8747</v>
      </c>
      <c r="D3017" s="15">
        <v>49.8</v>
      </c>
      <c r="E3017" s="16">
        <v>42736</v>
      </c>
      <c r="F3017" s="15">
        <v>16</v>
      </c>
    </row>
    <row r="3018" spans="1:6" ht="20.45" customHeight="1">
      <c r="A3018" s="12">
        <v>9787302515036</v>
      </c>
      <c r="B3018" s="13" t="s">
        <v>9604</v>
      </c>
      <c r="C3018" s="14" t="s">
        <v>9603</v>
      </c>
      <c r="D3018" s="15">
        <v>65</v>
      </c>
      <c r="E3018" s="16">
        <v>43466</v>
      </c>
      <c r="F3018" s="15">
        <v>16</v>
      </c>
    </row>
    <row r="3019" spans="1:6" ht="20.45" customHeight="1">
      <c r="A3019" s="12">
        <v>9787302514442</v>
      </c>
      <c r="B3019" s="13" t="s">
        <v>9602</v>
      </c>
      <c r="C3019" s="14" t="s">
        <v>9601</v>
      </c>
      <c r="D3019" s="15">
        <v>69</v>
      </c>
      <c r="E3019" s="16">
        <v>43617</v>
      </c>
      <c r="F3019" s="15">
        <v>16</v>
      </c>
    </row>
    <row r="3020" spans="1:6" ht="20.45" customHeight="1">
      <c r="A3020" s="12">
        <v>9787302526681</v>
      </c>
      <c r="B3020" s="13" t="s">
        <v>9600</v>
      </c>
      <c r="C3020" s="14" t="s">
        <v>8675</v>
      </c>
      <c r="D3020" s="15">
        <v>69</v>
      </c>
      <c r="E3020" s="16">
        <v>43709</v>
      </c>
      <c r="F3020" s="15">
        <v>16</v>
      </c>
    </row>
    <row r="3021" spans="1:6" ht="20.45" customHeight="1">
      <c r="A3021" s="12">
        <v>9787302518501</v>
      </c>
      <c r="B3021" s="13" t="s">
        <v>9599</v>
      </c>
      <c r="C3021" s="14" t="s">
        <v>9598</v>
      </c>
      <c r="D3021" s="15">
        <v>59</v>
      </c>
      <c r="E3021" s="16">
        <v>43556</v>
      </c>
      <c r="F3021" s="15">
        <v>16</v>
      </c>
    </row>
    <row r="3022" spans="1:6" ht="20.45" customHeight="1">
      <c r="A3022" s="12">
        <v>9787302509400</v>
      </c>
      <c r="B3022" s="13" t="s">
        <v>9597</v>
      </c>
      <c r="C3022" s="14" t="s">
        <v>9596</v>
      </c>
      <c r="D3022" s="15">
        <v>59</v>
      </c>
      <c r="E3022" s="16">
        <v>43556</v>
      </c>
      <c r="F3022" s="15">
        <v>16</v>
      </c>
    </row>
    <row r="3023" spans="1:6" ht="20.45" customHeight="1">
      <c r="A3023" s="12">
        <v>9787302509950</v>
      </c>
      <c r="B3023" s="13" t="s">
        <v>9595</v>
      </c>
      <c r="C3023" s="14" t="s">
        <v>9594</v>
      </c>
      <c r="D3023" s="15">
        <v>59</v>
      </c>
      <c r="E3023" s="16">
        <v>43435</v>
      </c>
      <c r="F3023" s="15">
        <v>16</v>
      </c>
    </row>
    <row r="3024" spans="1:6" ht="20.45" customHeight="1">
      <c r="A3024" s="12">
        <v>9787302529057</v>
      </c>
      <c r="B3024" s="13" t="s">
        <v>9593</v>
      </c>
      <c r="C3024" s="14" t="s">
        <v>9592</v>
      </c>
      <c r="D3024" s="15">
        <v>59</v>
      </c>
      <c r="E3024" s="16">
        <v>43709</v>
      </c>
      <c r="F3024" s="15">
        <v>32</v>
      </c>
    </row>
    <row r="3025" spans="1:6" ht="20.45" customHeight="1">
      <c r="A3025" s="12">
        <v>9787302468103</v>
      </c>
      <c r="B3025" s="13" t="s">
        <v>9591</v>
      </c>
      <c r="C3025" s="14" t="s">
        <v>9163</v>
      </c>
      <c r="D3025" s="15">
        <v>45</v>
      </c>
      <c r="E3025" s="16">
        <v>42887</v>
      </c>
      <c r="F3025" s="15">
        <v>16</v>
      </c>
    </row>
    <row r="3026" spans="1:6" ht="20.45" customHeight="1">
      <c r="A3026" s="12">
        <v>9787302479574</v>
      </c>
      <c r="B3026" s="13" t="s">
        <v>9590</v>
      </c>
      <c r="C3026" s="14" t="s">
        <v>9160</v>
      </c>
      <c r="D3026" s="15">
        <v>45</v>
      </c>
      <c r="E3026" s="16">
        <v>42979</v>
      </c>
      <c r="F3026" s="15">
        <v>16</v>
      </c>
    </row>
    <row r="3027" spans="1:6" ht="20.45" customHeight="1">
      <c r="A3027" s="12">
        <v>9787302469544</v>
      </c>
      <c r="B3027" s="13" t="s">
        <v>9589</v>
      </c>
      <c r="C3027" s="14" t="s">
        <v>9160</v>
      </c>
      <c r="D3027" s="15">
        <v>45</v>
      </c>
      <c r="E3027" s="16">
        <v>42887</v>
      </c>
      <c r="F3027" s="15">
        <v>16</v>
      </c>
    </row>
    <row r="3028" spans="1:6" ht="20.45" customHeight="1">
      <c r="A3028" s="12">
        <v>9787302474548</v>
      </c>
      <c r="B3028" s="13" t="s">
        <v>9588</v>
      </c>
      <c r="C3028" s="14" t="s">
        <v>9160</v>
      </c>
      <c r="D3028" s="15">
        <v>45</v>
      </c>
      <c r="E3028" s="16">
        <v>42917</v>
      </c>
      <c r="F3028" s="15">
        <v>16</v>
      </c>
    </row>
    <row r="3029" spans="1:6" ht="20.45" customHeight="1">
      <c r="A3029" s="12">
        <v>9787302480754</v>
      </c>
      <c r="B3029" s="13" t="s">
        <v>9587</v>
      </c>
      <c r="C3029" s="14" t="s">
        <v>9160</v>
      </c>
      <c r="D3029" s="15">
        <v>45</v>
      </c>
      <c r="E3029" s="16">
        <v>42979</v>
      </c>
      <c r="F3029" s="15">
        <v>16</v>
      </c>
    </row>
    <row r="3030" spans="1:6" ht="20.45" customHeight="1">
      <c r="A3030" s="12">
        <v>9787302482284</v>
      </c>
      <c r="B3030" s="13" t="s">
        <v>9586</v>
      </c>
      <c r="C3030" s="14" t="s">
        <v>9160</v>
      </c>
      <c r="D3030" s="15">
        <v>45</v>
      </c>
      <c r="E3030" s="16">
        <v>43132</v>
      </c>
      <c r="F3030" s="15">
        <v>16</v>
      </c>
    </row>
    <row r="3031" spans="1:6" ht="20.45" customHeight="1">
      <c r="A3031" s="12">
        <v>9787302469902</v>
      </c>
      <c r="B3031" s="13" t="s">
        <v>9585</v>
      </c>
      <c r="C3031" s="14" t="s">
        <v>9158</v>
      </c>
      <c r="D3031" s="15">
        <v>45</v>
      </c>
      <c r="E3031" s="16">
        <v>42948</v>
      </c>
      <c r="F3031" s="15">
        <v>16</v>
      </c>
    </row>
    <row r="3032" spans="1:6" ht="20.45" customHeight="1">
      <c r="A3032" s="12">
        <v>9787302473602</v>
      </c>
      <c r="B3032" s="13" t="s">
        <v>9584</v>
      </c>
      <c r="C3032" s="14" t="s">
        <v>8906</v>
      </c>
      <c r="D3032" s="15">
        <v>45</v>
      </c>
      <c r="E3032" s="16">
        <v>42917</v>
      </c>
      <c r="F3032" s="15">
        <v>16</v>
      </c>
    </row>
    <row r="3033" spans="1:6" ht="20.45" customHeight="1">
      <c r="A3033" s="12">
        <v>9787302440222</v>
      </c>
      <c r="B3033" s="13" t="s">
        <v>9583</v>
      </c>
      <c r="C3033" s="14" t="s">
        <v>9581</v>
      </c>
      <c r="D3033" s="15">
        <v>78</v>
      </c>
      <c r="E3033" s="16">
        <v>42583</v>
      </c>
      <c r="F3033" s="15">
        <v>16</v>
      </c>
    </row>
    <row r="3034" spans="1:6" ht="20.45" customHeight="1">
      <c r="A3034" s="12">
        <v>9787302441809</v>
      </c>
      <c r="B3034" s="13" t="s">
        <v>9582</v>
      </c>
      <c r="C3034" s="14" t="s">
        <v>9581</v>
      </c>
      <c r="D3034" s="15">
        <v>79.8</v>
      </c>
      <c r="E3034" s="16">
        <v>42583</v>
      </c>
      <c r="F3034" s="15">
        <v>16</v>
      </c>
    </row>
    <row r="3035" spans="1:6" ht="20.45" customHeight="1">
      <c r="A3035" s="12">
        <v>9787302451372</v>
      </c>
      <c r="B3035" s="13" t="s">
        <v>9580</v>
      </c>
      <c r="C3035" s="14" t="s">
        <v>9579</v>
      </c>
      <c r="D3035" s="15">
        <v>49</v>
      </c>
      <c r="E3035" s="16">
        <v>42705</v>
      </c>
      <c r="F3035" s="15">
        <v>16</v>
      </c>
    </row>
    <row r="3036" spans="1:6" ht="20.45" customHeight="1">
      <c r="A3036" s="12">
        <v>9787302519492</v>
      </c>
      <c r="B3036" s="13" t="s">
        <v>9578</v>
      </c>
      <c r="C3036" s="14" t="s">
        <v>9577</v>
      </c>
      <c r="D3036" s="15">
        <v>88</v>
      </c>
      <c r="E3036" s="16">
        <v>43556</v>
      </c>
      <c r="F3036" s="15">
        <v>32</v>
      </c>
    </row>
    <row r="3037" spans="1:6" ht="20.45" customHeight="1">
      <c r="A3037" s="12">
        <v>9787302457053</v>
      </c>
      <c r="B3037" s="13" t="s">
        <v>9576</v>
      </c>
      <c r="C3037" s="14" t="s">
        <v>9575</v>
      </c>
      <c r="D3037" s="15">
        <v>160</v>
      </c>
      <c r="E3037" s="16">
        <v>42736</v>
      </c>
      <c r="F3037" s="15">
        <v>16</v>
      </c>
    </row>
    <row r="3038" spans="1:6" ht="20.45" customHeight="1">
      <c r="A3038" s="12">
        <v>9787302536857</v>
      </c>
      <c r="B3038" s="13" t="s">
        <v>9574</v>
      </c>
      <c r="C3038" s="14" t="s">
        <v>9570</v>
      </c>
      <c r="D3038" s="15">
        <v>78</v>
      </c>
      <c r="E3038" s="16">
        <v>43739</v>
      </c>
      <c r="F3038" s="15">
        <v>16</v>
      </c>
    </row>
    <row r="3039" spans="1:6" ht="20.45" customHeight="1">
      <c r="A3039" s="12">
        <v>9787302468875</v>
      </c>
      <c r="B3039" s="13" t="s">
        <v>9573</v>
      </c>
      <c r="C3039" s="14" t="s">
        <v>9572</v>
      </c>
      <c r="D3039" s="15">
        <v>65</v>
      </c>
      <c r="E3039" s="16">
        <v>42856</v>
      </c>
      <c r="F3039" s="15">
        <v>16</v>
      </c>
    </row>
    <row r="3040" spans="1:6" ht="20.45" customHeight="1">
      <c r="A3040" s="12">
        <v>9787302536871</v>
      </c>
      <c r="B3040" s="13" t="s">
        <v>9571</v>
      </c>
      <c r="C3040" s="14" t="s">
        <v>9570</v>
      </c>
      <c r="D3040" s="15">
        <v>78</v>
      </c>
      <c r="E3040" s="16">
        <v>43739</v>
      </c>
      <c r="F3040" s="15">
        <v>16</v>
      </c>
    </row>
    <row r="3041" spans="1:6" ht="20.45" customHeight="1">
      <c r="A3041" s="12">
        <v>9787302453178</v>
      </c>
      <c r="B3041" s="13" t="s">
        <v>9569</v>
      </c>
      <c r="C3041" s="14" t="s">
        <v>8835</v>
      </c>
      <c r="D3041" s="15">
        <v>29</v>
      </c>
      <c r="E3041" s="16">
        <v>42705</v>
      </c>
      <c r="F3041" s="15">
        <v>32</v>
      </c>
    </row>
    <row r="3042" spans="1:6" ht="20.45" customHeight="1">
      <c r="A3042" s="12">
        <v>9787302526179</v>
      </c>
      <c r="B3042" s="13" t="s">
        <v>9568</v>
      </c>
      <c r="C3042" s="14" t="s">
        <v>9317</v>
      </c>
      <c r="D3042" s="15">
        <v>79</v>
      </c>
      <c r="E3042" s="16">
        <v>43586</v>
      </c>
      <c r="F3042" s="15">
        <v>16</v>
      </c>
    </row>
    <row r="3043" spans="1:6" ht="20.45" customHeight="1">
      <c r="A3043" s="12">
        <v>9787302447030</v>
      </c>
      <c r="B3043" s="13" t="s">
        <v>9567</v>
      </c>
      <c r="C3043" s="14" t="s">
        <v>9566</v>
      </c>
      <c r="D3043" s="15">
        <v>39.799999999999997</v>
      </c>
      <c r="E3043" s="16">
        <v>42614</v>
      </c>
      <c r="F3043" s="15">
        <v>16</v>
      </c>
    </row>
    <row r="3044" spans="1:6" ht="20.45" customHeight="1">
      <c r="A3044" s="12">
        <v>9787302470205</v>
      </c>
      <c r="B3044" s="13" t="s">
        <v>9565</v>
      </c>
      <c r="C3044" s="14" t="s">
        <v>9564</v>
      </c>
      <c r="D3044" s="15">
        <v>49</v>
      </c>
      <c r="E3044" s="16">
        <v>42948</v>
      </c>
      <c r="F3044" s="15">
        <v>16</v>
      </c>
    </row>
    <row r="3045" spans="1:6" ht="20.45" customHeight="1">
      <c r="A3045" s="12">
        <v>9787302515975</v>
      </c>
      <c r="B3045" s="13" t="s">
        <v>9563</v>
      </c>
      <c r="C3045" s="14" t="s">
        <v>9562</v>
      </c>
      <c r="D3045" s="15">
        <v>98</v>
      </c>
      <c r="E3045" s="16">
        <v>43739</v>
      </c>
      <c r="F3045" s="15">
        <v>16</v>
      </c>
    </row>
    <row r="3046" spans="1:6" ht="20.45" customHeight="1">
      <c r="A3046" s="12">
        <v>9787302469940</v>
      </c>
      <c r="B3046" s="13" t="s">
        <v>9561</v>
      </c>
      <c r="C3046" s="14" t="s">
        <v>9560</v>
      </c>
      <c r="D3046" s="15">
        <v>42</v>
      </c>
      <c r="E3046" s="16">
        <v>43009</v>
      </c>
      <c r="F3046" s="15">
        <v>16</v>
      </c>
    </row>
    <row r="3047" spans="1:6" ht="20.45" customHeight="1">
      <c r="A3047" s="12">
        <v>9787302451716</v>
      </c>
      <c r="B3047" s="13" t="s">
        <v>9559</v>
      </c>
      <c r="C3047" s="14" t="s">
        <v>9558</v>
      </c>
      <c r="D3047" s="15">
        <v>45</v>
      </c>
      <c r="E3047" s="16">
        <v>42675</v>
      </c>
      <c r="F3047" s="15">
        <v>16</v>
      </c>
    </row>
    <row r="3048" spans="1:6" ht="20.45" customHeight="1">
      <c r="A3048" s="12">
        <v>9787302452225</v>
      </c>
      <c r="B3048" s="13" t="s">
        <v>9557</v>
      </c>
      <c r="C3048" s="14" t="s">
        <v>9556</v>
      </c>
      <c r="D3048" s="15">
        <v>59.8</v>
      </c>
      <c r="E3048" s="16">
        <v>42675</v>
      </c>
      <c r="F3048" s="15">
        <v>16</v>
      </c>
    </row>
    <row r="3049" spans="1:6" ht="20.45" customHeight="1">
      <c r="A3049" s="12">
        <v>9787302436362</v>
      </c>
      <c r="B3049" s="13" t="s">
        <v>9555</v>
      </c>
      <c r="C3049" s="14" t="s">
        <v>9518</v>
      </c>
      <c r="D3049" s="15">
        <v>42</v>
      </c>
      <c r="E3049" s="16">
        <v>42552</v>
      </c>
      <c r="F3049" s="15">
        <v>16</v>
      </c>
    </row>
    <row r="3050" spans="1:6" ht="20.45" customHeight="1">
      <c r="A3050" s="12">
        <v>9787302494911</v>
      </c>
      <c r="B3050" s="13" t="s">
        <v>9554</v>
      </c>
      <c r="C3050" s="14" t="s">
        <v>9553</v>
      </c>
      <c r="D3050" s="15">
        <v>28</v>
      </c>
      <c r="E3050" s="16">
        <v>43132</v>
      </c>
      <c r="F3050" s="15">
        <v>32</v>
      </c>
    </row>
    <row r="3051" spans="1:6" ht="20.45" customHeight="1">
      <c r="A3051" s="12">
        <v>9787302516002</v>
      </c>
      <c r="B3051" s="13" t="s">
        <v>9552</v>
      </c>
      <c r="C3051" s="14" t="s">
        <v>9551</v>
      </c>
      <c r="D3051" s="15">
        <v>98</v>
      </c>
      <c r="E3051" s="16">
        <v>43466</v>
      </c>
      <c r="F3051" s="15">
        <v>16</v>
      </c>
    </row>
    <row r="3052" spans="1:6" ht="20.45" customHeight="1">
      <c r="A3052" s="12">
        <v>9787302437253</v>
      </c>
      <c r="B3052" s="13" t="s">
        <v>9550</v>
      </c>
      <c r="C3052" s="14" t="s">
        <v>9518</v>
      </c>
      <c r="D3052" s="15">
        <v>42</v>
      </c>
      <c r="E3052" s="16">
        <v>42552</v>
      </c>
      <c r="F3052" s="15">
        <v>16</v>
      </c>
    </row>
    <row r="3053" spans="1:6" ht="20.45" customHeight="1">
      <c r="A3053" s="12">
        <v>9787302525196</v>
      </c>
      <c r="B3053" s="13" t="s">
        <v>9549</v>
      </c>
      <c r="C3053" s="14" t="s">
        <v>9548</v>
      </c>
      <c r="D3053" s="15">
        <v>69</v>
      </c>
      <c r="E3053" s="16">
        <v>43586</v>
      </c>
      <c r="F3053" s="15">
        <v>16</v>
      </c>
    </row>
    <row r="3054" spans="1:6" ht="20.45" customHeight="1">
      <c r="A3054" s="12">
        <v>9787302484509</v>
      </c>
      <c r="B3054" s="13" t="s">
        <v>9547</v>
      </c>
      <c r="C3054" s="14" t="s">
        <v>9545</v>
      </c>
      <c r="D3054" s="15">
        <v>45</v>
      </c>
      <c r="E3054" s="16">
        <v>43040</v>
      </c>
      <c r="F3054" s="15">
        <v>16</v>
      </c>
    </row>
    <row r="3055" spans="1:6" ht="20.45" customHeight="1">
      <c r="A3055" s="12">
        <v>9787302453291</v>
      </c>
      <c r="B3055" s="13" t="s">
        <v>9546</v>
      </c>
      <c r="C3055" s="14" t="s">
        <v>9545</v>
      </c>
      <c r="D3055" s="15">
        <v>36</v>
      </c>
      <c r="E3055" s="16">
        <v>42644</v>
      </c>
      <c r="F3055" s="15">
        <v>16</v>
      </c>
    </row>
    <row r="3056" spans="1:6" ht="20.45" customHeight="1">
      <c r="A3056" s="12">
        <v>9787302533610</v>
      </c>
      <c r="B3056" s="13" t="s">
        <v>9544</v>
      </c>
      <c r="C3056" s="14" t="s">
        <v>9543</v>
      </c>
      <c r="D3056" s="15">
        <v>49</v>
      </c>
      <c r="E3056" s="16">
        <v>43678</v>
      </c>
      <c r="F3056" s="15">
        <v>16</v>
      </c>
    </row>
    <row r="3057" spans="1:6" ht="20.45" customHeight="1">
      <c r="A3057" s="12">
        <v>9787302487746</v>
      </c>
      <c r="B3057" s="13" t="s">
        <v>9542</v>
      </c>
      <c r="C3057" s="14" t="s">
        <v>9541</v>
      </c>
      <c r="D3057" s="15">
        <v>42</v>
      </c>
      <c r="E3057" s="16">
        <v>43101</v>
      </c>
      <c r="F3057" s="15">
        <v>16</v>
      </c>
    </row>
    <row r="3058" spans="1:6" ht="20.45" customHeight="1">
      <c r="A3058" s="12">
        <v>9787302452973</v>
      </c>
      <c r="B3058" s="13" t="s">
        <v>9540</v>
      </c>
      <c r="C3058" s="14" t="s">
        <v>9539</v>
      </c>
      <c r="D3058" s="15">
        <v>29.8</v>
      </c>
      <c r="E3058" s="16">
        <v>42736</v>
      </c>
      <c r="F3058" s="15">
        <v>32</v>
      </c>
    </row>
    <row r="3059" spans="1:6" ht="20.45" customHeight="1">
      <c r="A3059" s="12">
        <v>9787302467434</v>
      </c>
      <c r="B3059" s="13" t="s">
        <v>9538</v>
      </c>
      <c r="C3059" s="14" t="s">
        <v>9537</v>
      </c>
      <c r="D3059" s="15">
        <v>49</v>
      </c>
      <c r="E3059" s="16">
        <v>42856</v>
      </c>
      <c r="F3059" s="15">
        <v>16</v>
      </c>
    </row>
    <row r="3060" spans="1:6" ht="20.45" customHeight="1">
      <c r="A3060" s="12">
        <v>9787302442820</v>
      </c>
      <c r="B3060" s="13" t="s">
        <v>9536</v>
      </c>
      <c r="C3060" s="14" t="s">
        <v>9535</v>
      </c>
      <c r="D3060" s="15">
        <v>59.8</v>
      </c>
      <c r="E3060" s="16">
        <v>42552</v>
      </c>
      <c r="F3060" s="15">
        <v>16</v>
      </c>
    </row>
    <row r="3061" spans="1:6" ht="20.45" customHeight="1">
      <c r="A3061" s="12">
        <v>9787302515593</v>
      </c>
      <c r="B3061" s="13" t="s">
        <v>9534</v>
      </c>
      <c r="C3061" s="14" t="s">
        <v>8736</v>
      </c>
      <c r="D3061" s="15">
        <v>59.8</v>
      </c>
      <c r="E3061" s="16">
        <v>43466</v>
      </c>
      <c r="F3061" s="15">
        <v>16</v>
      </c>
    </row>
    <row r="3062" spans="1:6" ht="20.45" customHeight="1">
      <c r="A3062" s="12">
        <v>9787302435235</v>
      </c>
      <c r="B3062" s="13" t="s">
        <v>9533</v>
      </c>
      <c r="C3062" s="14" t="s">
        <v>9532</v>
      </c>
      <c r="D3062" s="15">
        <v>59</v>
      </c>
      <c r="E3062" s="16">
        <v>42522</v>
      </c>
      <c r="F3062" s="15">
        <v>16</v>
      </c>
    </row>
    <row r="3063" spans="1:6" ht="20.45" customHeight="1">
      <c r="A3063" s="12">
        <v>9787302475439</v>
      </c>
      <c r="B3063" s="13" t="s">
        <v>9531</v>
      </c>
      <c r="C3063" s="14" t="s">
        <v>8736</v>
      </c>
      <c r="D3063" s="15">
        <v>49.8</v>
      </c>
      <c r="E3063" s="16">
        <v>42917</v>
      </c>
      <c r="F3063" s="15">
        <v>16</v>
      </c>
    </row>
    <row r="3064" spans="1:6" ht="20.45" customHeight="1">
      <c r="A3064" s="12">
        <v>9787302534433</v>
      </c>
      <c r="B3064" s="13" t="s">
        <v>9530</v>
      </c>
      <c r="C3064" s="14" t="s">
        <v>9529</v>
      </c>
      <c r="D3064" s="15">
        <v>69</v>
      </c>
      <c r="E3064" s="16">
        <v>43678</v>
      </c>
      <c r="F3064" s="15">
        <v>16</v>
      </c>
    </row>
    <row r="3065" spans="1:6" ht="20.45" customHeight="1">
      <c r="A3065" s="12">
        <v>9787302450436</v>
      </c>
      <c r="B3065" s="13" t="s">
        <v>9528</v>
      </c>
      <c r="C3065" s="14" t="s">
        <v>9527</v>
      </c>
      <c r="D3065" s="15">
        <v>49</v>
      </c>
      <c r="E3065" s="16">
        <v>42736</v>
      </c>
      <c r="F3065" s="15">
        <v>16</v>
      </c>
    </row>
    <row r="3066" spans="1:6" ht="20.45" customHeight="1">
      <c r="A3066" s="12">
        <v>9787302484585</v>
      </c>
      <c r="B3066" s="13" t="s">
        <v>9526</v>
      </c>
      <c r="C3066" s="14" t="s">
        <v>9525</v>
      </c>
      <c r="D3066" s="15">
        <v>45</v>
      </c>
      <c r="E3066" s="16">
        <v>43374</v>
      </c>
      <c r="F3066" s="15">
        <v>16</v>
      </c>
    </row>
    <row r="3067" spans="1:6" ht="20.45" customHeight="1">
      <c r="A3067" s="12">
        <v>9787302447641</v>
      </c>
      <c r="B3067" s="13" t="s">
        <v>9524</v>
      </c>
      <c r="C3067" s="14" t="s">
        <v>9523</v>
      </c>
      <c r="D3067" s="15">
        <v>59</v>
      </c>
      <c r="E3067" s="16">
        <v>42644</v>
      </c>
      <c r="F3067" s="15">
        <v>16</v>
      </c>
    </row>
    <row r="3068" spans="1:6" ht="20.45" customHeight="1">
      <c r="A3068" s="12">
        <v>9787302498162</v>
      </c>
      <c r="B3068" s="13" t="s">
        <v>9522</v>
      </c>
      <c r="C3068" s="14" t="s">
        <v>9521</v>
      </c>
      <c r="D3068" s="15">
        <v>59</v>
      </c>
      <c r="E3068" s="16">
        <v>43252</v>
      </c>
      <c r="F3068" s="15">
        <v>32</v>
      </c>
    </row>
    <row r="3069" spans="1:6" ht="20.45" customHeight="1">
      <c r="A3069" s="12">
        <v>9787302464792</v>
      </c>
      <c r="B3069" s="13" t="s">
        <v>9520</v>
      </c>
      <c r="C3069" s="14" t="s">
        <v>9450</v>
      </c>
      <c r="D3069" s="15">
        <v>49</v>
      </c>
      <c r="E3069" s="16">
        <v>42887</v>
      </c>
      <c r="F3069" s="15">
        <v>16</v>
      </c>
    </row>
    <row r="3070" spans="1:6" ht="20.45" customHeight="1">
      <c r="A3070" s="12">
        <v>9787302435709</v>
      </c>
      <c r="B3070" s="13" t="s">
        <v>9519</v>
      </c>
      <c r="C3070" s="14" t="s">
        <v>9518</v>
      </c>
      <c r="D3070" s="15">
        <v>42</v>
      </c>
      <c r="E3070" s="16">
        <v>42552</v>
      </c>
      <c r="F3070" s="15">
        <v>16</v>
      </c>
    </row>
    <row r="3071" spans="1:6" ht="20.45" customHeight="1">
      <c r="A3071" s="12">
        <v>9787302424055</v>
      </c>
      <c r="B3071" s="13" t="s">
        <v>9517</v>
      </c>
      <c r="C3071" s="14" t="s">
        <v>9516</v>
      </c>
      <c r="D3071" s="15">
        <v>59</v>
      </c>
      <c r="E3071" s="16">
        <v>42370</v>
      </c>
      <c r="F3071" s="15">
        <v>16</v>
      </c>
    </row>
    <row r="3072" spans="1:6" ht="20.45" customHeight="1">
      <c r="A3072" s="12">
        <v>9787302507635</v>
      </c>
      <c r="B3072" s="13" t="s">
        <v>9515</v>
      </c>
      <c r="C3072" s="14" t="s">
        <v>9514</v>
      </c>
      <c r="D3072" s="15">
        <v>49</v>
      </c>
      <c r="E3072" s="16">
        <v>43374</v>
      </c>
      <c r="F3072" s="15">
        <v>16</v>
      </c>
    </row>
    <row r="3073" spans="1:6" ht="20.45" customHeight="1">
      <c r="A3073" s="12">
        <v>9787302459569</v>
      </c>
      <c r="B3073" s="13" t="s">
        <v>9513</v>
      </c>
      <c r="C3073" s="14" t="s">
        <v>9512</v>
      </c>
      <c r="D3073" s="15">
        <v>79</v>
      </c>
      <c r="E3073" s="16">
        <v>42736</v>
      </c>
      <c r="F3073" s="15">
        <v>16</v>
      </c>
    </row>
    <row r="3074" spans="1:6" ht="20.45" customHeight="1">
      <c r="A3074" s="12">
        <v>9787302517238</v>
      </c>
      <c r="B3074" s="13" t="s">
        <v>9511</v>
      </c>
      <c r="C3074" s="14" t="s">
        <v>9510</v>
      </c>
      <c r="D3074" s="15">
        <v>68</v>
      </c>
      <c r="E3074" s="16">
        <v>43466</v>
      </c>
      <c r="F3074" s="15">
        <v>16</v>
      </c>
    </row>
    <row r="3075" spans="1:6" ht="20.45" customHeight="1">
      <c r="A3075" s="12">
        <v>9787302483366</v>
      </c>
      <c r="B3075" s="13" t="s">
        <v>9509</v>
      </c>
      <c r="C3075" s="14" t="s">
        <v>9508</v>
      </c>
      <c r="D3075" s="15">
        <v>69</v>
      </c>
      <c r="E3075" s="16">
        <v>43009</v>
      </c>
      <c r="F3075" s="15">
        <v>16</v>
      </c>
    </row>
    <row r="3076" spans="1:6" ht="20.45" customHeight="1">
      <c r="A3076" s="12">
        <v>9787302472353</v>
      </c>
      <c r="B3076" s="13" t="s">
        <v>9507</v>
      </c>
      <c r="C3076" s="14" t="s">
        <v>9506</v>
      </c>
      <c r="D3076" s="15">
        <v>49</v>
      </c>
      <c r="E3076" s="16">
        <v>42948</v>
      </c>
      <c r="F3076" s="15">
        <v>16</v>
      </c>
    </row>
    <row r="3077" spans="1:6" ht="20.45" customHeight="1">
      <c r="A3077" s="12">
        <v>9787302489351</v>
      </c>
      <c r="B3077" s="13" t="s">
        <v>9505</v>
      </c>
      <c r="C3077" s="14" t="s">
        <v>9504</v>
      </c>
      <c r="D3077" s="15">
        <v>39.799999999999997</v>
      </c>
      <c r="E3077" s="16">
        <v>43132</v>
      </c>
      <c r="F3077" s="15">
        <v>16</v>
      </c>
    </row>
    <row r="3078" spans="1:6" ht="20.45" customHeight="1">
      <c r="A3078" s="12">
        <v>9787302499336</v>
      </c>
      <c r="B3078" s="13" t="s">
        <v>9503</v>
      </c>
      <c r="C3078" s="14" t="s">
        <v>9502</v>
      </c>
      <c r="D3078" s="15">
        <v>59</v>
      </c>
      <c r="E3078" s="16">
        <v>43252</v>
      </c>
      <c r="F3078" s="15">
        <v>16</v>
      </c>
    </row>
    <row r="3079" spans="1:6" ht="20.45" customHeight="1">
      <c r="A3079" s="12">
        <v>9787302351481</v>
      </c>
      <c r="B3079" s="13" t="s">
        <v>9501</v>
      </c>
      <c r="C3079" s="14" t="s">
        <v>9500</v>
      </c>
      <c r="D3079" s="15">
        <v>35</v>
      </c>
      <c r="E3079" s="16">
        <v>41699</v>
      </c>
      <c r="F3079" s="15">
        <v>16</v>
      </c>
    </row>
    <row r="3080" spans="1:6" ht="20.45" customHeight="1">
      <c r="A3080" s="12">
        <v>9787302526780</v>
      </c>
      <c r="B3080" s="13" t="s">
        <v>9499</v>
      </c>
      <c r="C3080" s="14" t="s">
        <v>9498</v>
      </c>
      <c r="D3080" s="15">
        <v>58</v>
      </c>
      <c r="E3080" s="16">
        <v>43586</v>
      </c>
      <c r="F3080" s="15">
        <v>16</v>
      </c>
    </row>
    <row r="3081" spans="1:6" ht="20.45" customHeight="1">
      <c r="A3081" s="12">
        <v>9787302450795</v>
      </c>
      <c r="B3081" s="13" t="s">
        <v>9497</v>
      </c>
      <c r="C3081" s="14" t="s">
        <v>9496</v>
      </c>
      <c r="D3081" s="15">
        <v>38</v>
      </c>
      <c r="E3081" s="16">
        <v>42675</v>
      </c>
      <c r="F3081" s="15">
        <v>16</v>
      </c>
    </row>
    <row r="3082" spans="1:6" ht="20.45" customHeight="1">
      <c r="A3082" s="12">
        <v>9787512121782</v>
      </c>
      <c r="B3082" s="13" t="s">
        <v>9495</v>
      </c>
      <c r="C3082" s="14" t="s">
        <v>9494</v>
      </c>
      <c r="D3082" s="15">
        <v>45</v>
      </c>
      <c r="E3082" s="16">
        <v>43647</v>
      </c>
      <c r="F3082" s="15">
        <v>16</v>
      </c>
    </row>
    <row r="3083" spans="1:6" ht="20.45" customHeight="1">
      <c r="A3083" s="12">
        <v>9787302483021</v>
      </c>
      <c r="B3083" s="13" t="s">
        <v>9493</v>
      </c>
      <c r="C3083" s="14" t="s">
        <v>9103</v>
      </c>
      <c r="D3083" s="15">
        <v>99</v>
      </c>
      <c r="E3083" s="16">
        <v>43040</v>
      </c>
      <c r="F3083" s="15">
        <v>16</v>
      </c>
    </row>
    <row r="3084" spans="1:6" ht="20.45" customHeight="1">
      <c r="A3084" s="12">
        <v>9787302484158</v>
      </c>
      <c r="B3084" s="13" t="s">
        <v>9492</v>
      </c>
      <c r="C3084" s="14" t="s">
        <v>9103</v>
      </c>
      <c r="D3084" s="15">
        <v>99</v>
      </c>
      <c r="E3084" s="16">
        <v>43040</v>
      </c>
      <c r="F3084" s="15">
        <v>16</v>
      </c>
    </row>
    <row r="3085" spans="1:6" ht="20.45" customHeight="1">
      <c r="A3085" s="12">
        <v>9787302483519</v>
      </c>
      <c r="B3085" s="13" t="s">
        <v>9491</v>
      </c>
      <c r="C3085" s="14" t="s">
        <v>9103</v>
      </c>
      <c r="D3085" s="15">
        <v>99</v>
      </c>
      <c r="E3085" s="16">
        <v>43040</v>
      </c>
      <c r="F3085" s="15">
        <v>16</v>
      </c>
    </row>
    <row r="3086" spans="1:6" ht="20.45" customHeight="1">
      <c r="A3086" s="12">
        <v>9787302483014</v>
      </c>
      <c r="B3086" s="13" t="s">
        <v>9490</v>
      </c>
      <c r="C3086" s="14" t="s">
        <v>9103</v>
      </c>
      <c r="D3086" s="15">
        <v>99</v>
      </c>
      <c r="E3086" s="16">
        <v>43040</v>
      </c>
      <c r="F3086" s="15">
        <v>16</v>
      </c>
    </row>
    <row r="3087" spans="1:6" ht="20.45" customHeight="1">
      <c r="A3087" s="12">
        <v>9787302458388</v>
      </c>
      <c r="B3087" s="13" t="s">
        <v>9489</v>
      </c>
      <c r="C3087" s="14" t="s">
        <v>9488</v>
      </c>
      <c r="D3087" s="15">
        <v>42</v>
      </c>
      <c r="E3087" s="16">
        <v>42736</v>
      </c>
      <c r="F3087" s="15">
        <v>16</v>
      </c>
    </row>
    <row r="3088" spans="1:6" ht="20.45" customHeight="1">
      <c r="A3088" s="12">
        <v>9787302510680</v>
      </c>
      <c r="B3088" s="13" t="s">
        <v>9487</v>
      </c>
      <c r="C3088" s="14" t="s">
        <v>9486</v>
      </c>
      <c r="D3088" s="15">
        <v>68</v>
      </c>
      <c r="E3088" s="16">
        <v>43466</v>
      </c>
      <c r="F3088" s="15">
        <v>16</v>
      </c>
    </row>
    <row r="3089" spans="1:6" ht="20.45" customHeight="1">
      <c r="A3089" s="12">
        <v>9787302448358</v>
      </c>
      <c r="B3089" s="13" t="s">
        <v>9485</v>
      </c>
      <c r="C3089" s="14" t="s">
        <v>9484</v>
      </c>
      <c r="D3089" s="15">
        <v>36</v>
      </c>
      <c r="E3089" s="16">
        <v>42675</v>
      </c>
      <c r="F3089" s="15">
        <v>16</v>
      </c>
    </row>
    <row r="3090" spans="1:6" ht="20.45" customHeight="1">
      <c r="A3090" s="12">
        <v>9787302466697</v>
      </c>
      <c r="B3090" s="13" t="s">
        <v>9483</v>
      </c>
      <c r="C3090" s="14" t="s">
        <v>9482</v>
      </c>
      <c r="D3090" s="15">
        <v>38</v>
      </c>
      <c r="E3090" s="16">
        <v>42795</v>
      </c>
      <c r="F3090" s="15">
        <v>32</v>
      </c>
    </row>
    <row r="3091" spans="1:6" ht="20.45" customHeight="1">
      <c r="A3091" s="12">
        <v>9787302448679</v>
      </c>
      <c r="B3091" s="13" t="s">
        <v>9481</v>
      </c>
      <c r="C3091" s="14" t="s">
        <v>9480</v>
      </c>
      <c r="D3091" s="15">
        <v>45</v>
      </c>
      <c r="E3091" s="16">
        <v>42795</v>
      </c>
      <c r="F3091" s="15">
        <v>16</v>
      </c>
    </row>
    <row r="3092" spans="1:6" ht="20.45" customHeight="1">
      <c r="A3092" s="12">
        <v>9787302504788</v>
      </c>
      <c r="B3092" s="13" t="s">
        <v>9479</v>
      </c>
      <c r="C3092" s="14" t="s">
        <v>9478</v>
      </c>
      <c r="D3092" s="15">
        <v>42</v>
      </c>
      <c r="E3092" s="16">
        <v>43374</v>
      </c>
      <c r="F3092" s="15">
        <v>32</v>
      </c>
    </row>
    <row r="3093" spans="1:6" ht="20.45" customHeight="1">
      <c r="A3093" s="12">
        <v>9787302461784</v>
      </c>
      <c r="B3093" s="13" t="s">
        <v>9477</v>
      </c>
      <c r="C3093" s="14" t="s">
        <v>9476</v>
      </c>
      <c r="D3093" s="15">
        <v>46.8</v>
      </c>
      <c r="E3093" s="16">
        <v>42887</v>
      </c>
      <c r="F3093" s="15">
        <v>16</v>
      </c>
    </row>
    <row r="3094" spans="1:6" ht="20.45" customHeight="1">
      <c r="A3094" s="12">
        <v>9787302484349</v>
      </c>
      <c r="B3094" s="13" t="s">
        <v>9475</v>
      </c>
      <c r="C3094" s="14" t="s">
        <v>9391</v>
      </c>
      <c r="D3094" s="15">
        <v>58</v>
      </c>
      <c r="E3094" s="16">
        <v>43009</v>
      </c>
      <c r="F3094" s="15">
        <v>16</v>
      </c>
    </row>
    <row r="3095" spans="1:6" ht="20.45" customHeight="1">
      <c r="A3095" s="12">
        <v>9787302520580</v>
      </c>
      <c r="B3095" s="13" t="s">
        <v>9474</v>
      </c>
      <c r="C3095" s="14" t="s">
        <v>9473</v>
      </c>
      <c r="D3095" s="15">
        <v>79</v>
      </c>
      <c r="E3095" s="16">
        <v>43647</v>
      </c>
      <c r="F3095" s="15">
        <v>16</v>
      </c>
    </row>
    <row r="3096" spans="1:6" ht="20.45" customHeight="1">
      <c r="A3096" s="12">
        <v>9787302452447</v>
      </c>
      <c r="B3096" s="13" t="s">
        <v>9472</v>
      </c>
      <c r="C3096" s="14" t="s">
        <v>9471</v>
      </c>
      <c r="D3096" s="15">
        <v>79</v>
      </c>
      <c r="E3096" s="16">
        <v>42675</v>
      </c>
      <c r="F3096" s="15">
        <v>16</v>
      </c>
    </row>
    <row r="3097" spans="1:6" ht="20.45" customHeight="1">
      <c r="A3097" s="12">
        <v>9787302523956</v>
      </c>
      <c r="B3097" s="13" t="s">
        <v>9470</v>
      </c>
      <c r="C3097" s="14" t="s">
        <v>8865</v>
      </c>
      <c r="D3097" s="15">
        <v>69</v>
      </c>
      <c r="E3097" s="16">
        <v>43556</v>
      </c>
      <c r="F3097" s="15">
        <v>16</v>
      </c>
    </row>
    <row r="3098" spans="1:6" ht="20.45" customHeight="1">
      <c r="A3098" s="12">
        <v>9787302448341</v>
      </c>
      <c r="B3098" s="13" t="s">
        <v>9469</v>
      </c>
      <c r="C3098" s="14" t="s">
        <v>9468</v>
      </c>
      <c r="D3098" s="15">
        <v>59</v>
      </c>
      <c r="E3098" s="16">
        <v>42644</v>
      </c>
      <c r="F3098" s="15">
        <v>32</v>
      </c>
    </row>
    <row r="3099" spans="1:6" ht="20.45" customHeight="1">
      <c r="A3099" s="12">
        <v>9787302482611</v>
      </c>
      <c r="B3099" s="13" t="s">
        <v>9467</v>
      </c>
      <c r="C3099" s="14" t="s">
        <v>9466</v>
      </c>
      <c r="D3099" s="15">
        <v>58</v>
      </c>
      <c r="E3099" s="16">
        <v>43040</v>
      </c>
      <c r="F3099" s="15">
        <v>16</v>
      </c>
    </row>
    <row r="3100" spans="1:6" ht="20.45" customHeight="1">
      <c r="A3100" s="12">
        <v>9787302499831</v>
      </c>
      <c r="B3100" s="13" t="s">
        <v>9464</v>
      </c>
      <c r="C3100" s="14" t="s">
        <v>9465</v>
      </c>
      <c r="D3100" s="15">
        <v>129</v>
      </c>
      <c r="E3100" s="16">
        <v>43252</v>
      </c>
      <c r="F3100" s="15">
        <v>16</v>
      </c>
    </row>
    <row r="3101" spans="1:6" ht="20.45" customHeight="1">
      <c r="A3101" s="12">
        <v>9787302443872</v>
      </c>
      <c r="B3101" s="13" t="s">
        <v>9463</v>
      </c>
      <c r="C3101" s="14" t="s">
        <v>9462</v>
      </c>
      <c r="D3101" s="15">
        <v>39</v>
      </c>
      <c r="E3101" s="16">
        <v>42552</v>
      </c>
      <c r="F3101" s="15">
        <v>16</v>
      </c>
    </row>
    <row r="3102" spans="1:6" ht="20.45" customHeight="1">
      <c r="A3102" s="12">
        <v>9787302483502</v>
      </c>
      <c r="B3102" s="13" t="s">
        <v>9461</v>
      </c>
      <c r="C3102" s="14" t="s">
        <v>9460</v>
      </c>
      <c r="D3102" s="15">
        <v>68</v>
      </c>
      <c r="E3102" s="16">
        <v>43009</v>
      </c>
      <c r="F3102" s="15">
        <v>32</v>
      </c>
    </row>
    <row r="3103" spans="1:6" ht="20.45" customHeight="1">
      <c r="A3103" s="12">
        <v>9787302520603</v>
      </c>
      <c r="B3103" s="13" t="s">
        <v>9459</v>
      </c>
      <c r="C3103" s="14" t="s">
        <v>9458</v>
      </c>
      <c r="D3103" s="15">
        <v>60</v>
      </c>
      <c r="E3103" s="16">
        <v>43709</v>
      </c>
      <c r="F3103" s="15">
        <v>32</v>
      </c>
    </row>
    <row r="3104" spans="1:6" ht="20.45" customHeight="1">
      <c r="A3104" s="12">
        <v>9787302463610</v>
      </c>
      <c r="B3104" s="13" t="s">
        <v>9457</v>
      </c>
      <c r="C3104" s="14" t="s">
        <v>9456</v>
      </c>
      <c r="D3104" s="15">
        <v>39</v>
      </c>
      <c r="E3104" s="16">
        <v>42736</v>
      </c>
      <c r="F3104" s="15">
        <v>16</v>
      </c>
    </row>
    <row r="3105" spans="1:6" ht="20.45" customHeight="1">
      <c r="A3105" s="12">
        <v>9787302504177</v>
      </c>
      <c r="B3105" s="13" t="s">
        <v>9455</v>
      </c>
      <c r="C3105" s="14" t="s">
        <v>9454</v>
      </c>
      <c r="D3105" s="15">
        <v>59.8</v>
      </c>
      <c r="E3105" s="16">
        <v>43374</v>
      </c>
      <c r="F3105" s="15">
        <v>16</v>
      </c>
    </row>
    <row r="3106" spans="1:6" ht="20.45" customHeight="1">
      <c r="A3106" s="12">
        <v>9787302521952</v>
      </c>
      <c r="B3106" s="13" t="s">
        <v>9453</v>
      </c>
      <c r="C3106" s="14" t="s">
        <v>9452</v>
      </c>
      <c r="D3106" s="15">
        <v>79</v>
      </c>
      <c r="E3106" s="16">
        <v>43497</v>
      </c>
      <c r="F3106" s="15">
        <v>16</v>
      </c>
    </row>
    <row r="3107" spans="1:6" ht="20.45" customHeight="1">
      <c r="A3107" s="12">
        <v>9787302500810</v>
      </c>
      <c r="B3107" s="13" t="s">
        <v>9451</v>
      </c>
      <c r="C3107" s="14" t="s">
        <v>9450</v>
      </c>
      <c r="D3107" s="15">
        <v>59.8</v>
      </c>
      <c r="E3107" s="16">
        <v>43313</v>
      </c>
      <c r="F3107" s="15">
        <v>16</v>
      </c>
    </row>
    <row r="3108" spans="1:6" ht="20.45" customHeight="1">
      <c r="A3108" s="12">
        <v>9787302475262</v>
      </c>
      <c r="B3108" s="13" t="s">
        <v>9449</v>
      </c>
      <c r="C3108" s="14" t="s">
        <v>9448</v>
      </c>
      <c r="D3108" s="15">
        <v>39</v>
      </c>
      <c r="E3108" s="16">
        <v>42948</v>
      </c>
      <c r="F3108" s="15">
        <v>16</v>
      </c>
    </row>
    <row r="3109" spans="1:6" ht="20.45" customHeight="1">
      <c r="A3109" s="12">
        <v>9787302512394</v>
      </c>
      <c r="B3109" s="13" t="s">
        <v>9447</v>
      </c>
      <c r="C3109" s="14" t="s">
        <v>9446</v>
      </c>
      <c r="D3109" s="15">
        <v>49</v>
      </c>
      <c r="E3109" s="16">
        <v>43466</v>
      </c>
      <c r="F3109" s="15">
        <v>32</v>
      </c>
    </row>
    <row r="3110" spans="1:6" ht="20.45" customHeight="1">
      <c r="A3110" s="12">
        <v>9787302427971</v>
      </c>
      <c r="B3110" s="13" t="s">
        <v>9445</v>
      </c>
      <c r="C3110" s="14" t="s">
        <v>9158</v>
      </c>
      <c r="D3110" s="15">
        <v>79.8</v>
      </c>
      <c r="E3110" s="16">
        <v>42491</v>
      </c>
      <c r="F3110" s="15">
        <v>16</v>
      </c>
    </row>
    <row r="3111" spans="1:6" ht="20.45" customHeight="1">
      <c r="A3111" s="12">
        <v>9787302476542</v>
      </c>
      <c r="B3111" s="13" t="s">
        <v>9444</v>
      </c>
      <c r="C3111" s="14" t="s">
        <v>9160</v>
      </c>
      <c r="D3111" s="15">
        <v>49</v>
      </c>
      <c r="E3111" s="16">
        <v>42979</v>
      </c>
      <c r="F3111" s="15">
        <v>16</v>
      </c>
    </row>
    <row r="3112" spans="1:6" ht="20.45" customHeight="1">
      <c r="A3112" s="12">
        <v>9787302469971</v>
      </c>
      <c r="B3112" s="13" t="s">
        <v>9443</v>
      </c>
      <c r="C3112" s="14" t="s">
        <v>9160</v>
      </c>
      <c r="D3112" s="15">
        <v>48</v>
      </c>
      <c r="E3112" s="16">
        <v>42948</v>
      </c>
      <c r="F3112" s="15">
        <v>16</v>
      </c>
    </row>
    <row r="3113" spans="1:6" ht="20.45" customHeight="1">
      <c r="A3113" s="12">
        <v>9787302475811</v>
      </c>
      <c r="B3113" s="13" t="s">
        <v>9442</v>
      </c>
      <c r="C3113" s="14" t="s">
        <v>9160</v>
      </c>
      <c r="D3113" s="15">
        <v>48</v>
      </c>
      <c r="E3113" s="16">
        <v>43009</v>
      </c>
      <c r="F3113" s="15">
        <v>16</v>
      </c>
    </row>
    <row r="3114" spans="1:6" ht="20.45" customHeight="1">
      <c r="A3114" s="12">
        <v>9787302520399</v>
      </c>
      <c r="B3114" s="13" t="s">
        <v>9441</v>
      </c>
      <c r="C3114" s="14" t="s">
        <v>9440</v>
      </c>
      <c r="D3114" s="15">
        <v>49.8</v>
      </c>
      <c r="E3114" s="16">
        <v>43525</v>
      </c>
      <c r="F3114" s="15">
        <v>32</v>
      </c>
    </row>
    <row r="3115" spans="1:6" ht="20.45" customHeight="1">
      <c r="A3115" s="12">
        <v>9787302453628</v>
      </c>
      <c r="B3115" s="13" t="s">
        <v>9439</v>
      </c>
      <c r="C3115" s="14" t="s">
        <v>9438</v>
      </c>
      <c r="D3115" s="15">
        <v>29</v>
      </c>
      <c r="E3115" s="16">
        <v>42675</v>
      </c>
      <c r="F3115" s="15">
        <v>32</v>
      </c>
    </row>
    <row r="3116" spans="1:6" ht="20.45" customHeight="1">
      <c r="A3116" s="12">
        <v>9787302447306</v>
      </c>
      <c r="B3116" s="13" t="s">
        <v>9437</v>
      </c>
      <c r="C3116" s="14" t="s">
        <v>9436</v>
      </c>
      <c r="D3116" s="15">
        <v>29</v>
      </c>
      <c r="E3116" s="16">
        <v>42795</v>
      </c>
      <c r="F3116" s="15">
        <v>32</v>
      </c>
    </row>
    <row r="3117" spans="1:6" ht="20.45" customHeight="1">
      <c r="A3117" s="12">
        <v>9787302498957</v>
      </c>
      <c r="B3117" s="13" t="s">
        <v>9435</v>
      </c>
      <c r="C3117" s="14" t="s">
        <v>9163</v>
      </c>
      <c r="D3117" s="15">
        <v>49</v>
      </c>
      <c r="E3117" s="16">
        <v>43221</v>
      </c>
      <c r="F3117" s="15">
        <v>16</v>
      </c>
    </row>
    <row r="3118" spans="1:6" ht="20.45" customHeight="1">
      <c r="A3118" s="12">
        <v>9787302472780</v>
      </c>
      <c r="B3118" s="13" t="s">
        <v>9434</v>
      </c>
      <c r="C3118" s="14" t="s">
        <v>9433</v>
      </c>
      <c r="D3118" s="15">
        <v>49</v>
      </c>
      <c r="E3118" s="16">
        <v>42917</v>
      </c>
      <c r="F3118" s="15">
        <v>16</v>
      </c>
    </row>
    <row r="3119" spans="1:6" ht="20.45" customHeight="1">
      <c r="A3119" s="12">
        <v>9787302441205</v>
      </c>
      <c r="B3119" s="13" t="s">
        <v>9432</v>
      </c>
      <c r="C3119" s="14" t="s">
        <v>9431</v>
      </c>
      <c r="D3119" s="15">
        <v>35</v>
      </c>
      <c r="E3119" s="16">
        <v>42614</v>
      </c>
      <c r="F3119" s="15">
        <v>16</v>
      </c>
    </row>
    <row r="3120" spans="1:6" ht="20.45" customHeight="1">
      <c r="A3120" s="12">
        <v>9787302460695</v>
      </c>
      <c r="B3120" s="13" t="s">
        <v>9430</v>
      </c>
      <c r="C3120" s="14" t="s">
        <v>9429</v>
      </c>
      <c r="D3120" s="15">
        <v>68</v>
      </c>
      <c r="E3120" s="16">
        <v>42795</v>
      </c>
      <c r="F3120" s="15">
        <v>16</v>
      </c>
    </row>
    <row r="3121" spans="1:6" ht="20.45" customHeight="1">
      <c r="A3121" s="12">
        <v>9787302484141</v>
      </c>
      <c r="B3121" s="13" t="s">
        <v>9428</v>
      </c>
      <c r="C3121" s="14" t="s">
        <v>9427</v>
      </c>
      <c r="D3121" s="15">
        <v>168</v>
      </c>
      <c r="E3121" s="16">
        <v>43040</v>
      </c>
      <c r="F3121" s="15">
        <v>16</v>
      </c>
    </row>
    <row r="3122" spans="1:6" ht="20.45" customHeight="1">
      <c r="A3122" s="12">
        <v>9787302469162</v>
      </c>
      <c r="B3122" s="13" t="s">
        <v>9426</v>
      </c>
      <c r="C3122" s="14" t="s">
        <v>9425</v>
      </c>
      <c r="D3122" s="15">
        <v>59</v>
      </c>
      <c r="E3122" s="16">
        <v>42948</v>
      </c>
      <c r="F3122" s="15">
        <v>16</v>
      </c>
    </row>
    <row r="3123" spans="1:6" ht="20.45" customHeight="1">
      <c r="A3123" s="12">
        <v>9787302413325</v>
      </c>
      <c r="B3123" s="13" t="s">
        <v>9424</v>
      </c>
      <c r="C3123" s="14" t="s">
        <v>9423</v>
      </c>
      <c r="D3123" s="15">
        <v>35</v>
      </c>
      <c r="E3123" s="16">
        <v>42278</v>
      </c>
      <c r="F3123" s="15">
        <v>16</v>
      </c>
    </row>
    <row r="3124" spans="1:6" ht="20.45" customHeight="1">
      <c r="A3124" s="12">
        <v>9787302513353</v>
      </c>
      <c r="B3124" s="13" t="s">
        <v>9422</v>
      </c>
      <c r="C3124" s="14" t="s">
        <v>9421</v>
      </c>
      <c r="D3124" s="15">
        <v>46</v>
      </c>
      <c r="E3124" s="16">
        <v>43435</v>
      </c>
      <c r="F3124" s="15">
        <v>16</v>
      </c>
    </row>
    <row r="3125" spans="1:6" ht="20.45" customHeight="1">
      <c r="A3125" s="12">
        <v>9787302511182</v>
      </c>
      <c r="B3125" s="13" t="s">
        <v>9420</v>
      </c>
      <c r="C3125" s="14" t="s">
        <v>9419</v>
      </c>
      <c r="D3125" s="15">
        <v>39</v>
      </c>
      <c r="E3125" s="16">
        <v>43466</v>
      </c>
      <c r="F3125" s="15">
        <v>16</v>
      </c>
    </row>
    <row r="3126" spans="1:6" ht="20.45" customHeight="1">
      <c r="A3126" s="12">
        <v>9787302523833</v>
      </c>
      <c r="B3126" s="13" t="s">
        <v>9418</v>
      </c>
      <c r="C3126" s="14" t="s">
        <v>9417</v>
      </c>
      <c r="D3126" s="15">
        <v>68</v>
      </c>
      <c r="E3126" s="16">
        <v>43525</v>
      </c>
      <c r="F3126" s="15">
        <v>16</v>
      </c>
    </row>
    <row r="3127" spans="1:6" ht="20.45" customHeight="1">
      <c r="A3127" s="12">
        <v>9787302475897</v>
      </c>
      <c r="B3127" s="13" t="s">
        <v>9416</v>
      </c>
      <c r="C3127" s="14" t="s">
        <v>9415</v>
      </c>
      <c r="D3127" s="15">
        <v>49</v>
      </c>
      <c r="E3127" s="16">
        <v>42979</v>
      </c>
      <c r="F3127" s="15">
        <v>16</v>
      </c>
    </row>
    <row r="3128" spans="1:6" ht="20.45" customHeight="1">
      <c r="A3128" s="12">
        <v>9787302238027</v>
      </c>
      <c r="B3128" s="13" t="s">
        <v>9414</v>
      </c>
      <c r="C3128" s="14" t="s">
        <v>9413</v>
      </c>
      <c r="D3128" s="15">
        <v>28</v>
      </c>
      <c r="E3128" s="16">
        <v>40452</v>
      </c>
      <c r="F3128" s="15">
        <v>16</v>
      </c>
    </row>
    <row r="3129" spans="1:6" ht="20.45" customHeight="1">
      <c r="A3129" s="12">
        <v>9787302455158</v>
      </c>
      <c r="B3129" s="13" t="s">
        <v>9412</v>
      </c>
      <c r="C3129" s="14" t="s">
        <v>9411</v>
      </c>
      <c r="D3129" s="15">
        <v>39.799999999999997</v>
      </c>
      <c r="E3129" s="16">
        <v>42736</v>
      </c>
      <c r="F3129" s="15">
        <v>16</v>
      </c>
    </row>
    <row r="3130" spans="1:6" ht="20.45" customHeight="1">
      <c r="A3130" s="12">
        <v>9787302447313</v>
      </c>
      <c r="B3130" s="13" t="s">
        <v>9410</v>
      </c>
      <c r="C3130" s="14" t="s">
        <v>9409</v>
      </c>
      <c r="D3130" s="15">
        <v>25</v>
      </c>
      <c r="E3130" s="16">
        <v>42767</v>
      </c>
      <c r="F3130" s="15">
        <v>32</v>
      </c>
    </row>
    <row r="3131" spans="1:6" ht="20.45" customHeight="1">
      <c r="A3131" s="12">
        <v>9787302456841</v>
      </c>
      <c r="B3131" s="13" t="s">
        <v>9408</v>
      </c>
      <c r="C3131" s="14" t="s">
        <v>9407</v>
      </c>
      <c r="D3131" s="15">
        <v>59</v>
      </c>
      <c r="E3131" s="16">
        <v>42675</v>
      </c>
      <c r="F3131" s="15">
        <v>16</v>
      </c>
    </row>
    <row r="3132" spans="1:6" ht="20.45" customHeight="1">
      <c r="A3132" s="12">
        <v>9787302510413</v>
      </c>
      <c r="B3132" s="13" t="s">
        <v>9406</v>
      </c>
      <c r="C3132" s="14" t="s">
        <v>9405</v>
      </c>
      <c r="D3132" s="15">
        <v>68</v>
      </c>
      <c r="E3132" s="16">
        <v>43374</v>
      </c>
      <c r="F3132" s="15">
        <v>32</v>
      </c>
    </row>
    <row r="3133" spans="1:6" ht="20.45" customHeight="1">
      <c r="A3133" s="12">
        <v>9787302500223</v>
      </c>
      <c r="B3133" s="13" t="s">
        <v>9404</v>
      </c>
      <c r="C3133" s="14" t="s">
        <v>9403</v>
      </c>
      <c r="D3133" s="15">
        <v>49.8</v>
      </c>
      <c r="E3133" s="16">
        <v>43282</v>
      </c>
      <c r="F3133" s="15">
        <v>16</v>
      </c>
    </row>
    <row r="3134" spans="1:6" ht="20.45" customHeight="1">
      <c r="A3134" s="12">
        <v>9787302482697</v>
      </c>
      <c r="B3134" s="13" t="s">
        <v>9402</v>
      </c>
      <c r="C3134" s="14" t="s">
        <v>9401</v>
      </c>
      <c r="D3134" s="15">
        <v>36</v>
      </c>
      <c r="E3134" s="16">
        <v>42979</v>
      </c>
      <c r="F3134" s="15">
        <v>32</v>
      </c>
    </row>
    <row r="3135" spans="1:6" ht="20.45" customHeight="1">
      <c r="A3135" s="12">
        <v>9787302478065</v>
      </c>
      <c r="B3135" s="13" t="s">
        <v>9400</v>
      </c>
      <c r="C3135" s="14" t="s">
        <v>9399</v>
      </c>
      <c r="D3135" s="15">
        <v>69</v>
      </c>
      <c r="E3135" s="16">
        <v>42948</v>
      </c>
      <c r="F3135" s="15">
        <v>16</v>
      </c>
    </row>
    <row r="3136" spans="1:6" ht="20.45" customHeight="1">
      <c r="A3136" s="12">
        <v>9787302452201</v>
      </c>
      <c r="B3136" s="13" t="s">
        <v>9398</v>
      </c>
      <c r="C3136" s="14" t="s">
        <v>9397</v>
      </c>
      <c r="D3136" s="15">
        <v>39</v>
      </c>
      <c r="E3136" s="16">
        <v>42736</v>
      </c>
      <c r="F3136" s="15">
        <v>16</v>
      </c>
    </row>
    <row r="3137" spans="1:6" ht="20.45" customHeight="1">
      <c r="A3137" s="12">
        <v>9787302511786</v>
      </c>
      <c r="B3137" s="13" t="s">
        <v>9396</v>
      </c>
      <c r="C3137" s="14" t="s">
        <v>9395</v>
      </c>
      <c r="D3137" s="15">
        <v>78</v>
      </c>
      <c r="E3137" s="16">
        <v>43405</v>
      </c>
      <c r="F3137" s="15">
        <v>16</v>
      </c>
    </row>
    <row r="3138" spans="1:6" ht="20.45" customHeight="1">
      <c r="A3138" s="12">
        <v>9787302450610</v>
      </c>
      <c r="B3138" s="13" t="s">
        <v>9394</v>
      </c>
      <c r="C3138" s="14" t="s">
        <v>9393</v>
      </c>
      <c r="D3138" s="15">
        <v>49.8</v>
      </c>
      <c r="E3138" s="16">
        <v>42675</v>
      </c>
      <c r="F3138" s="15">
        <v>16</v>
      </c>
    </row>
    <row r="3139" spans="1:6" ht="20.45" customHeight="1">
      <c r="A3139" s="12">
        <v>9787302513308</v>
      </c>
      <c r="B3139" s="13" t="s">
        <v>9392</v>
      </c>
      <c r="C3139" s="14" t="s">
        <v>9391</v>
      </c>
      <c r="D3139" s="15">
        <v>58</v>
      </c>
      <c r="E3139" s="16">
        <v>43405</v>
      </c>
      <c r="F3139" s="15">
        <v>16</v>
      </c>
    </row>
    <row r="3140" spans="1:6" ht="20.45" customHeight="1">
      <c r="A3140" s="12">
        <v>9787302434191</v>
      </c>
      <c r="B3140" s="13" t="s">
        <v>9390</v>
      </c>
      <c r="C3140" s="14" t="s">
        <v>9389</v>
      </c>
      <c r="D3140" s="15">
        <v>39.799999999999997</v>
      </c>
      <c r="E3140" s="16">
        <v>42583</v>
      </c>
      <c r="F3140" s="15">
        <v>16</v>
      </c>
    </row>
    <row r="3141" spans="1:6" ht="20.45" customHeight="1">
      <c r="A3141" s="12">
        <v>9787302473909</v>
      </c>
      <c r="B3141" s="13" t="s">
        <v>9388</v>
      </c>
      <c r="C3141" s="14" t="s">
        <v>9387</v>
      </c>
      <c r="D3141" s="15">
        <v>59</v>
      </c>
      <c r="E3141" s="16">
        <v>42887</v>
      </c>
      <c r="F3141" s="15">
        <v>32</v>
      </c>
    </row>
    <row r="3142" spans="1:6" ht="20.45" customHeight="1">
      <c r="A3142" s="12">
        <v>9787302474791</v>
      </c>
      <c r="B3142" s="13" t="s">
        <v>9386</v>
      </c>
      <c r="C3142" s="14" t="s">
        <v>9385</v>
      </c>
      <c r="D3142" s="15">
        <v>68</v>
      </c>
      <c r="E3142" s="16">
        <v>42979</v>
      </c>
      <c r="F3142" s="15">
        <v>16</v>
      </c>
    </row>
    <row r="3143" spans="1:6" ht="20.45" customHeight="1">
      <c r="A3143" s="12">
        <v>9787302508854</v>
      </c>
      <c r="B3143" s="13" t="s">
        <v>9384</v>
      </c>
      <c r="C3143" s="14" t="s">
        <v>9198</v>
      </c>
      <c r="D3143" s="15">
        <v>69</v>
      </c>
      <c r="E3143" s="16">
        <v>43466</v>
      </c>
      <c r="F3143" s="15">
        <v>16</v>
      </c>
    </row>
    <row r="3144" spans="1:6" ht="20.45" customHeight="1">
      <c r="A3144" s="12">
        <v>9787302502210</v>
      </c>
      <c r="B3144" s="13" t="s">
        <v>9383</v>
      </c>
      <c r="C3144" s="14" t="s">
        <v>9382</v>
      </c>
      <c r="D3144" s="15">
        <v>49</v>
      </c>
      <c r="E3144" s="16">
        <v>43252</v>
      </c>
      <c r="F3144" s="15">
        <v>16</v>
      </c>
    </row>
    <row r="3145" spans="1:6" ht="20.45" customHeight="1">
      <c r="A3145" s="12">
        <v>9787302479536</v>
      </c>
      <c r="B3145" s="13" t="s">
        <v>9381</v>
      </c>
      <c r="C3145" s="14" t="s">
        <v>9380</v>
      </c>
      <c r="D3145" s="15">
        <v>79</v>
      </c>
      <c r="E3145" s="16">
        <v>43101</v>
      </c>
      <c r="F3145" s="15">
        <v>16</v>
      </c>
    </row>
    <row r="3146" spans="1:6" ht="20.45" customHeight="1">
      <c r="A3146" s="12">
        <v>9787302473381</v>
      </c>
      <c r="B3146" s="13" t="s">
        <v>9379</v>
      </c>
      <c r="C3146" s="14" t="s">
        <v>9378</v>
      </c>
      <c r="D3146" s="15">
        <v>49</v>
      </c>
      <c r="E3146" s="16">
        <v>42917</v>
      </c>
      <c r="F3146" s="15">
        <v>16</v>
      </c>
    </row>
    <row r="3147" spans="1:6" ht="20.45" customHeight="1">
      <c r="A3147" s="12">
        <v>9787302469667</v>
      </c>
      <c r="B3147" s="13" t="s">
        <v>9377</v>
      </c>
      <c r="C3147" s="14" t="s">
        <v>8689</v>
      </c>
      <c r="D3147" s="15">
        <v>42</v>
      </c>
      <c r="E3147" s="16">
        <v>42979</v>
      </c>
      <c r="F3147" s="15">
        <v>16</v>
      </c>
    </row>
    <row r="3148" spans="1:6" ht="20.45" customHeight="1">
      <c r="A3148" s="12">
        <v>9787302428039</v>
      </c>
      <c r="B3148" s="13" t="s">
        <v>9376</v>
      </c>
      <c r="C3148" s="14" t="s">
        <v>9158</v>
      </c>
      <c r="D3148" s="15">
        <v>59.8</v>
      </c>
      <c r="E3148" s="16">
        <v>42461</v>
      </c>
      <c r="F3148" s="15">
        <v>16</v>
      </c>
    </row>
    <row r="3149" spans="1:6" ht="20.45" customHeight="1">
      <c r="A3149" s="12">
        <v>9787302516187</v>
      </c>
      <c r="B3149" s="13" t="s">
        <v>9375</v>
      </c>
      <c r="C3149" s="14" t="s">
        <v>9163</v>
      </c>
      <c r="D3149" s="15">
        <v>69.8</v>
      </c>
      <c r="E3149" s="16">
        <v>43466</v>
      </c>
      <c r="F3149" s="15">
        <v>16</v>
      </c>
    </row>
    <row r="3150" spans="1:6" ht="20.45" customHeight="1">
      <c r="A3150" s="12">
        <v>9787302458241</v>
      </c>
      <c r="B3150" s="13" t="s">
        <v>9374</v>
      </c>
      <c r="C3150" s="14" t="s">
        <v>9373</v>
      </c>
      <c r="D3150" s="15">
        <v>49</v>
      </c>
      <c r="E3150" s="16">
        <v>42767</v>
      </c>
      <c r="F3150" s="15">
        <v>16</v>
      </c>
    </row>
    <row r="3151" spans="1:6" ht="20.45" customHeight="1">
      <c r="A3151" s="12">
        <v>9787302422754</v>
      </c>
      <c r="B3151" s="13" t="s">
        <v>9372</v>
      </c>
      <c r="C3151" s="14" t="s">
        <v>9371</v>
      </c>
      <c r="D3151" s="15">
        <v>39</v>
      </c>
      <c r="E3151" s="16">
        <v>42491</v>
      </c>
      <c r="F3151" s="15">
        <v>16</v>
      </c>
    </row>
    <row r="3152" spans="1:6" ht="20.45" customHeight="1">
      <c r="A3152" s="12">
        <v>9787302515579</v>
      </c>
      <c r="B3152" s="13" t="s">
        <v>9370</v>
      </c>
      <c r="C3152" s="14" t="s">
        <v>8736</v>
      </c>
      <c r="D3152" s="15">
        <v>59.8</v>
      </c>
      <c r="E3152" s="16">
        <v>43466</v>
      </c>
      <c r="F3152" s="15">
        <v>16</v>
      </c>
    </row>
    <row r="3153" spans="1:6" ht="20.45" customHeight="1">
      <c r="A3153" s="12">
        <v>9787302451389</v>
      </c>
      <c r="B3153" s="13" t="s">
        <v>9369</v>
      </c>
      <c r="C3153" s="14" t="s">
        <v>8747</v>
      </c>
      <c r="D3153" s="15">
        <v>59.8</v>
      </c>
      <c r="E3153" s="16">
        <v>42736</v>
      </c>
      <c r="F3153" s="15">
        <v>16</v>
      </c>
    </row>
    <row r="3154" spans="1:6" ht="20.45" customHeight="1">
      <c r="A3154" s="12">
        <v>9787302478737</v>
      </c>
      <c r="B3154" s="13" t="s">
        <v>9368</v>
      </c>
      <c r="C3154" s="14" t="s">
        <v>9367</v>
      </c>
      <c r="D3154" s="15">
        <v>49</v>
      </c>
      <c r="E3154" s="16">
        <v>42979</v>
      </c>
      <c r="F3154" s="15">
        <v>16</v>
      </c>
    </row>
    <row r="3155" spans="1:6" ht="20.45" customHeight="1">
      <c r="A3155" s="12">
        <v>9787302464846</v>
      </c>
      <c r="B3155" s="13" t="s">
        <v>9366</v>
      </c>
      <c r="C3155" s="14" t="s">
        <v>4908</v>
      </c>
      <c r="D3155" s="15">
        <v>49</v>
      </c>
      <c r="E3155" s="16">
        <v>42795</v>
      </c>
      <c r="F3155" s="15">
        <v>16</v>
      </c>
    </row>
    <row r="3156" spans="1:6" ht="20.45" customHeight="1">
      <c r="A3156" s="12">
        <v>9787302445807</v>
      </c>
      <c r="B3156" s="13" t="s">
        <v>9365</v>
      </c>
      <c r="C3156" s="14" t="s">
        <v>9364</v>
      </c>
      <c r="D3156" s="15">
        <v>49</v>
      </c>
      <c r="E3156" s="16">
        <v>42614</v>
      </c>
      <c r="F3156" s="15">
        <v>16</v>
      </c>
    </row>
    <row r="3157" spans="1:6" ht="20.45" customHeight="1">
      <c r="A3157" s="12">
        <v>9787302474852</v>
      </c>
      <c r="B3157" s="13" t="s">
        <v>9363</v>
      </c>
      <c r="C3157" s="14" t="s">
        <v>9362</v>
      </c>
      <c r="D3157" s="15">
        <v>42.8</v>
      </c>
      <c r="E3157" s="16">
        <v>42948</v>
      </c>
      <c r="F3157" s="15">
        <v>32</v>
      </c>
    </row>
    <row r="3158" spans="1:6" ht="20.45" customHeight="1">
      <c r="A3158" s="12">
        <v>9787302464853</v>
      </c>
      <c r="B3158" s="13" t="s">
        <v>9361</v>
      </c>
      <c r="C3158" s="14" t="s">
        <v>9360</v>
      </c>
      <c r="D3158" s="15">
        <v>49</v>
      </c>
      <c r="E3158" s="16">
        <v>42795</v>
      </c>
      <c r="F3158" s="15">
        <v>16</v>
      </c>
    </row>
    <row r="3159" spans="1:6" ht="20.45" customHeight="1">
      <c r="A3159" s="12">
        <v>9787302432319</v>
      </c>
      <c r="B3159" s="13" t="s">
        <v>9359</v>
      </c>
      <c r="C3159" s="14" t="s">
        <v>9358</v>
      </c>
      <c r="D3159" s="15">
        <v>46</v>
      </c>
      <c r="E3159" s="16">
        <v>42430</v>
      </c>
      <c r="F3159" s="15">
        <v>16</v>
      </c>
    </row>
    <row r="3160" spans="1:6" ht="20.45" customHeight="1">
      <c r="A3160" s="12">
        <v>9787302424185</v>
      </c>
      <c r="B3160" s="13" t="s">
        <v>9357</v>
      </c>
      <c r="C3160" s="14" t="s">
        <v>9356</v>
      </c>
      <c r="D3160" s="15">
        <v>49</v>
      </c>
      <c r="E3160" s="16">
        <v>42491</v>
      </c>
      <c r="F3160" s="15">
        <v>24</v>
      </c>
    </row>
    <row r="3161" spans="1:6" ht="20.45" customHeight="1">
      <c r="A3161" s="12">
        <v>9787302515029</v>
      </c>
      <c r="B3161" s="13" t="s">
        <v>9355</v>
      </c>
      <c r="C3161" s="14" t="s">
        <v>9354</v>
      </c>
      <c r="D3161" s="15">
        <v>59</v>
      </c>
      <c r="E3161" s="16">
        <v>43435</v>
      </c>
      <c r="F3161" s="15">
        <v>16</v>
      </c>
    </row>
    <row r="3162" spans="1:6" ht="20.45" customHeight="1">
      <c r="A3162" s="12">
        <v>9787302441243</v>
      </c>
      <c r="B3162" s="13" t="s">
        <v>9353</v>
      </c>
      <c r="C3162" s="14" t="s">
        <v>9106</v>
      </c>
      <c r="D3162" s="15">
        <v>49</v>
      </c>
      <c r="E3162" s="16">
        <v>42522</v>
      </c>
      <c r="F3162" s="15">
        <v>16</v>
      </c>
    </row>
    <row r="3163" spans="1:6" ht="20.45" customHeight="1">
      <c r="A3163" s="12">
        <v>9787302441229</v>
      </c>
      <c r="B3163" s="13" t="s">
        <v>9352</v>
      </c>
      <c r="C3163" s="14" t="s">
        <v>9106</v>
      </c>
      <c r="D3163" s="15">
        <v>49</v>
      </c>
      <c r="E3163" s="16">
        <v>42522</v>
      </c>
      <c r="F3163" s="15">
        <v>16</v>
      </c>
    </row>
    <row r="3164" spans="1:6" ht="20.45" customHeight="1">
      <c r="A3164" s="12">
        <v>9787302481898</v>
      </c>
      <c r="B3164" s="13" t="s">
        <v>9351</v>
      </c>
      <c r="C3164" s="14" t="s">
        <v>9350</v>
      </c>
      <c r="D3164" s="15">
        <v>46</v>
      </c>
      <c r="E3164" s="16">
        <v>43009</v>
      </c>
      <c r="F3164" s="15">
        <v>16</v>
      </c>
    </row>
    <row r="3165" spans="1:6" ht="20.45" customHeight="1">
      <c r="A3165" s="12">
        <v>9787302461029</v>
      </c>
      <c r="B3165" s="13" t="s">
        <v>9349</v>
      </c>
      <c r="C3165" s="14" t="s">
        <v>8747</v>
      </c>
      <c r="D3165" s="15">
        <v>59.8</v>
      </c>
      <c r="E3165" s="16">
        <v>42767</v>
      </c>
      <c r="F3165" s="15">
        <v>16</v>
      </c>
    </row>
    <row r="3166" spans="1:6" ht="20.45" customHeight="1">
      <c r="A3166" s="12">
        <v>9787302448044</v>
      </c>
      <c r="B3166" s="13" t="s">
        <v>9348</v>
      </c>
      <c r="C3166" s="14" t="s">
        <v>9347</v>
      </c>
      <c r="D3166" s="15">
        <v>68</v>
      </c>
      <c r="E3166" s="16">
        <v>42583</v>
      </c>
      <c r="F3166" s="15">
        <v>32</v>
      </c>
    </row>
    <row r="3167" spans="1:6" ht="20.45" customHeight="1">
      <c r="A3167" s="12">
        <v>9787302468660</v>
      </c>
      <c r="B3167" s="13" t="s">
        <v>9346</v>
      </c>
      <c r="C3167" s="14" t="s">
        <v>9345</v>
      </c>
      <c r="D3167" s="15">
        <v>49.8</v>
      </c>
      <c r="E3167" s="16">
        <v>42887</v>
      </c>
      <c r="F3167" s="15">
        <v>16</v>
      </c>
    </row>
    <row r="3168" spans="1:6" ht="20.45" customHeight="1">
      <c r="A3168" s="12">
        <v>9787302476566</v>
      </c>
      <c r="B3168" s="13" t="s">
        <v>9344</v>
      </c>
      <c r="C3168" s="14" t="s">
        <v>9343</v>
      </c>
      <c r="D3168" s="15">
        <v>39.799999999999997</v>
      </c>
      <c r="E3168" s="16">
        <v>42979</v>
      </c>
      <c r="F3168" s="15">
        <v>16</v>
      </c>
    </row>
    <row r="3169" spans="1:6" ht="20.45" customHeight="1">
      <c r="A3169" s="12">
        <v>9787302455837</v>
      </c>
      <c r="B3169" s="13" t="s">
        <v>9342</v>
      </c>
      <c r="C3169" s="14" t="s">
        <v>9341</v>
      </c>
      <c r="D3169" s="15">
        <v>59</v>
      </c>
      <c r="E3169" s="16">
        <v>42736</v>
      </c>
      <c r="F3169" s="15">
        <v>16</v>
      </c>
    </row>
    <row r="3170" spans="1:6" ht="20.45" customHeight="1">
      <c r="A3170" s="12">
        <v>9787302425885</v>
      </c>
      <c r="B3170" s="13" t="s">
        <v>9340</v>
      </c>
      <c r="C3170" s="14" t="s">
        <v>9339</v>
      </c>
      <c r="D3170" s="15">
        <v>25</v>
      </c>
      <c r="E3170" s="16">
        <v>42430</v>
      </c>
      <c r="F3170" s="15">
        <v>16</v>
      </c>
    </row>
    <row r="3171" spans="1:6" ht="20.45" customHeight="1">
      <c r="A3171" s="12">
        <v>9787302484165</v>
      </c>
      <c r="B3171" s="13" t="s">
        <v>9338</v>
      </c>
      <c r="C3171" s="14" t="s">
        <v>9337</v>
      </c>
      <c r="D3171" s="15">
        <v>89</v>
      </c>
      <c r="E3171" s="16">
        <v>43101</v>
      </c>
      <c r="F3171" s="15">
        <v>16</v>
      </c>
    </row>
    <row r="3172" spans="1:6" ht="20.45" customHeight="1">
      <c r="A3172" s="12">
        <v>9787302437987</v>
      </c>
      <c r="B3172" s="13" t="s">
        <v>9336</v>
      </c>
      <c r="C3172" s="14" t="s">
        <v>9335</v>
      </c>
      <c r="D3172" s="15">
        <v>35</v>
      </c>
      <c r="E3172" s="16">
        <v>42583</v>
      </c>
      <c r="F3172" s="15">
        <v>16</v>
      </c>
    </row>
    <row r="3173" spans="1:6" ht="20.45" customHeight="1">
      <c r="A3173" s="12">
        <v>9787302463375</v>
      </c>
      <c r="B3173" s="13" t="s">
        <v>9334</v>
      </c>
      <c r="C3173" s="14" t="s">
        <v>9333</v>
      </c>
      <c r="D3173" s="15">
        <v>39.799999999999997</v>
      </c>
      <c r="E3173" s="16">
        <v>42887</v>
      </c>
      <c r="F3173" s="15">
        <v>32</v>
      </c>
    </row>
    <row r="3174" spans="1:6" ht="20.45" customHeight="1">
      <c r="A3174" s="12">
        <v>9787302500513</v>
      </c>
      <c r="B3174" s="13" t="s">
        <v>9332</v>
      </c>
      <c r="C3174" s="14" t="s">
        <v>9331</v>
      </c>
      <c r="D3174" s="15">
        <v>49</v>
      </c>
      <c r="E3174" s="16">
        <v>43313</v>
      </c>
      <c r="F3174" s="15">
        <v>16</v>
      </c>
    </row>
    <row r="3175" spans="1:6" ht="20.45" customHeight="1">
      <c r="A3175" s="12">
        <v>9787302459217</v>
      </c>
      <c r="B3175" s="13" t="s">
        <v>9330</v>
      </c>
      <c r="C3175" s="14" t="s">
        <v>9329</v>
      </c>
      <c r="D3175" s="15">
        <v>60</v>
      </c>
      <c r="E3175" s="16">
        <v>42705</v>
      </c>
      <c r="F3175" s="15">
        <v>16</v>
      </c>
    </row>
    <row r="3176" spans="1:6" ht="20.45" customHeight="1">
      <c r="A3176" s="12">
        <v>9787302503224</v>
      </c>
      <c r="B3176" s="13" t="s">
        <v>9328</v>
      </c>
      <c r="C3176" s="14" t="s">
        <v>9327</v>
      </c>
      <c r="D3176" s="15">
        <v>89</v>
      </c>
      <c r="E3176" s="16">
        <v>43405</v>
      </c>
      <c r="F3176" s="15">
        <v>16</v>
      </c>
    </row>
    <row r="3177" spans="1:6" ht="20.45" customHeight="1">
      <c r="A3177" s="12">
        <v>9787302463702</v>
      </c>
      <c r="B3177" s="13" t="s">
        <v>9326</v>
      </c>
      <c r="C3177" s="14" t="s">
        <v>9325</v>
      </c>
      <c r="D3177" s="15">
        <v>59</v>
      </c>
      <c r="E3177" s="16">
        <v>42948</v>
      </c>
      <c r="F3177" s="15">
        <v>16</v>
      </c>
    </row>
    <row r="3178" spans="1:6" ht="20.45" customHeight="1">
      <c r="A3178" s="12">
        <v>9787302446439</v>
      </c>
      <c r="B3178" s="13" t="s">
        <v>9324</v>
      </c>
      <c r="C3178" s="14" t="s">
        <v>9323</v>
      </c>
      <c r="D3178" s="15">
        <v>49</v>
      </c>
      <c r="E3178" s="16">
        <v>42614</v>
      </c>
      <c r="F3178" s="15">
        <v>16</v>
      </c>
    </row>
    <row r="3179" spans="1:6" ht="20.45" customHeight="1">
      <c r="A3179" s="12">
        <v>9787302474418</v>
      </c>
      <c r="B3179" s="13" t="s">
        <v>9322</v>
      </c>
      <c r="C3179" s="14" t="s">
        <v>9321</v>
      </c>
      <c r="D3179" s="15">
        <v>38</v>
      </c>
      <c r="E3179" s="16">
        <v>42917</v>
      </c>
      <c r="F3179" s="15">
        <v>16</v>
      </c>
    </row>
    <row r="3180" spans="1:6" ht="20.45" customHeight="1">
      <c r="A3180" s="12">
        <v>9787302477709</v>
      </c>
      <c r="B3180" s="13" t="s">
        <v>9320</v>
      </c>
      <c r="C3180" s="14" t="s">
        <v>9319</v>
      </c>
      <c r="D3180" s="15">
        <v>59</v>
      </c>
      <c r="E3180" s="16">
        <v>42979</v>
      </c>
      <c r="F3180" s="15">
        <v>16</v>
      </c>
    </row>
    <row r="3181" spans="1:6" ht="20.45" customHeight="1">
      <c r="A3181" s="12">
        <v>9787302439714</v>
      </c>
      <c r="B3181" s="13" t="s">
        <v>9318</v>
      </c>
      <c r="C3181" s="14" t="s">
        <v>9317</v>
      </c>
      <c r="D3181" s="15">
        <v>67</v>
      </c>
      <c r="E3181" s="16">
        <v>42552</v>
      </c>
      <c r="F3181" s="15">
        <v>16</v>
      </c>
    </row>
    <row r="3182" spans="1:6" ht="20.45" customHeight="1">
      <c r="A3182" s="12">
        <v>9787302279433</v>
      </c>
      <c r="B3182" s="13" t="s">
        <v>9316</v>
      </c>
      <c r="C3182" s="14" t="s">
        <v>125</v>
      </c>
      <c r="D3182" s="15">
        <v>49.8</v>
      </c>
      <c r="E3182" s="16">
        <v>41030</v>
      </c>
      <c r="F3182" s="15">
        <v>16</v>
      </c>
    </row>
    <row r="3183" spans="1:6" ht="20.45" customHeight="1">
      <c r="A3183" s="12">
        <v>9787302460817</v>
      </c>
      <c r="B3183" s="13" t="s">
        <v>9315</v>
      </c>
      <c r="C3183" s="14" t="s">
        <v>5090</v>
      </c>
      <c r="D3183" s="15">
        <v>49</v>
      </c>
      <c r="E3183" s="16">
        <v>43101</v>
      </c>
      <c r="F3183" s="15">
        <v>16</v>
      </c>
    </row>
    <row r="3184" spans="1:6" ht="20.45" customHeight="1">
      <c r="A3184" s="12">
        <v>9787302272069</v>
      </c>
      <c r="B3184" s="13" t="s">
        <v>9314</v>
      </c>
      <c r="C3184" s="14" t="s">
        <v>9313</v>
      </c>
      <c r="D3184" s="15">
        <v>38</v>
      </c>
      <c r="E3184" s="16">
        <v>40969</v>
      </c>
      <c r="F3184" s="15">
        <v>16</v>
      </c>
    </row>
    <row r="3185" spans="1:6" ht="20.45" customHeight="1">
      <c r="A3185" s="12">
        <v>9787302449171</v>
      </c>
      <c r="B3185" s="13" t="s">
        <v>9312</v>
      </c>
      <c r="C3185" s="14" t="s">
        <v>9311</v>
      </c>
      <c r="D3185" s="15">
        <v>59</v>
      </c>
      <c r="E3185" s="16">
        <v>42614</v>
      </c>
      <c r="F3185" s="15">
        <v>16</v>
      </c>
    </row>
    <row r="3186" spans="1:6" ht="20.45" customHeight="1">
      <c r="A3186" s="12">
        <v>9787302430759</v>
      </c>
      <c r="B3186" s="13" t="s">
        <v>9310</v>
      </c>
      <c r="C3186" s="14" t="s">
        <v>9309</v>
      </c>
      <c r="D3186" s="15">
        <v>49.8</v>
      </c>
      <c r="E3186" s="16">
        <v>42675</v>
      </c>
      <c r="F3186" s="15">
        <v>16</v>
      </c>
    </row>
    <row r="3187" spans="1:6" ht="20.45" customHeight="1">
      <c r="A3187" s="12">
        <v>9787302482536</v>
      </c>
      <c r="B3187" s="13" t="s">
        <v>4582</v>
      </c>
      <c r="C3187" s="14" t="s">
        <v>4583</v>
      </c>
      <c r="D3187" s="15">
        <v>35</v>
      </c>
      <c r="E3187" s="16">
        <v>42979</v>
      </c>
      <c r="F3187" s="15">
        <v>16</v>
      </c>
    </row>
    <row r="3188" spans="1:6" ht="20.45" customHeight="1">
      <c r="A3188" s="12">
        <v>9787302470373</v>
      </c>
      <c r="B3188" s="13" t="s">
        <v>4053</v>
      </c>
      <c r="C3188" s="14" t="s">
        <v>4052</v>
      </c>
      <c r="D3188" s="15">
        <v>47</v>
      </c>
      <c r="E3188" s="16">
        <v>42856</v>
      </c>
      <c r="F3188" s="15">
        <v>16</v>
      </c>
    </row>
    <row r="3189" spans="1:6" ht="20.45" customHeight="1">
      <c r="A3189" s="12">
        <v>9787302462071</v>
      </c>
      <c r="B3189" s="13" t="s">
        <v>4167</v>
      </c>
      <c r="C3189" s="14" t="s">
        <v>3663</v>
      </c>
      <c r="D3189" s="15">
        <v>40</v>
      </c>
      <c r="E3189" s="16">
        <v>42795</v>
      </c>
      <c r="F3189" s="15">
        <v>16</v>
      </c>
    </row>
    <row r="3190" spans="1:6" ht="20.45" customHeight="1">
      <c r="A3190" s="12">
        <v>9787302465560</v>
      </c>
      <c r="B3190" s="13" t="s">
        <v>4166</v>
      </c>
      <c r="C3190" s="14" t="s">
        <v>4165</v>
      </c>
      <c r="D3190" s="15">
        <v>75</v>
      </c>
      <c r="E3190" s="16">
        <v>42795</v>
      </c>
      <c r="F3190" s="15">
        <v>16</v>
      </c>
    </row>
    <row r="3191" spans="1:6" ht="20.45" customHeight="1">
      <c r="A3191" s="12">
        <v>9787302455936</v>
      </c>
      <c r="B3191" s="13" t="s">
        <v>3517</v>
      </c>
      <c r="C3191" s="14" t="s">
        <v>3641</v>
      </c>
      <c r="D3191" s="15">
        <v>39</v>
      </c>
      <c r="E3191" s="16">
        <v>42736</v>
      </c>
      <c r="F3191" s="15">
        <v>16</v>
      </c>
    </row>
    <row r="3192" spans="1:6" ht="20.45" customHeight="1">
      <c r="A3192" s="12">
        <v>9787302451952</v>
      </c>
      <c r="B3192" s="13" t="s">
        <v>3643</v>
      </c>
      <c r="C3192" s="14" t="s">
        <v>3642</v>
      </c>
      <c r="D3192" s="15">
        <v>68</v>
      </c>
      <c r="E3192" s="16">
        <v>42644</v>
      </c>
      <c r="F3192" s="15">
        <v>16</v>
      </c>
    </row>
    <row r="3193" spans="1:6" ht="20.45" customHeight="1">
      <c r="A3193" s="12">
        <v>9787302441977</v>
      </c>
      <c r="B3193" s="13" t="s">
        <v>3126</v>
      </c>
      <c r="C3193" s="14" t="s">
        <v>2021</v>
      </c>
      <c r="D3193" s="15">
        <v>49</v>
      </c>
      <c r="E3193" s="16">
        <v>42614</v>
      </c>
      <c r="F3193" s="15">
        <v>16</v>
      </c>
    </row>
    <row r="3194" spans="1:6" ht="20.45" customHeight="1">
      <c r="A3194" s="12">
        <v>9787302449928</v>
      </c>
      <c r="B3194" s="13" t="s">
        <v>6232</v>
      </c>
      <c r="C3194" s="14" t="s">
        <v>6233</v>
      </c>
      <c r="D3194" s="15">
        <v>36.799999999999997</v>
      </c>
      <c r="E3194" s="16">
        <v>42614</v>
      </c>
      <c r="F3194" s="15">
        <v>16</v>
      </c>
    </row>
    <row r="3195" spans="1:6" ht="20.45" customHeight="1">
      <c r="A3195" s="12">
        <v>9787302447795</v>
      </c>
      <c r="B3195" s="13" t="s">
        <v>3649</v>
      </c>
      <c r="C3195" s="14" t="s">
        <v>3648</v>
      </c>
      <c r="D3195" s="15">
        <v>35</v>
      </c>
      <c r="E3195" s="16">
        <v>42614</v>
      </c>
      <c r="F3195" s="15">
        <v>16</v>
      </c>
    </row>
    <row r="3196" spans="1:6" ht="20.45" customHeight="1">
      <c r="A3196" s="12">
        <v>9787302442080</v>
      </c>
      <c r="B3196" s="13" t="s">
        <v>3647</v>
      </c>
      <c r="C3196" s="14" t="s">
        <v>3646</v>
      </c>
      <c r="D3196" s="15">
        <v>38</v>
      </c>
      <c r="E3196" s="16">
        <v>42614</v>
      </c>
      <c r="F3196" s="15">
        <v>16</v>
      </c>
    </row>
    <row r="3197" spans="1:6" ht="20.45" customHeight="1">
      <c r="A3197" s="12">
        <v>9787302444053</v>
      </c>
      <c r="B3197" s="13" t="s">
        <v>3113</v>
      </c>
      <c r="C3197" s="14" t="s">
        <v>3112</v>
      </c>
      <c r="D3197" s="15">
        <v>52</v>
      </c>
      <c r="E3197" s="16">
        <v>42583</v>
      </c>
      <c r="F3197" s="15">
        <v>16</v>
      </c>
    </row>
    <row r="3198" spans="1:6" ht="20.45" customHeight="1">
      <c r="A3198" s="12">
        <v>9787302442882</v>
      </c>
      <c r="B3198" s="13" t="s">
        <v>3101</v>
      </c>
      <c r="C3198" s="14" t="s">
        <v>3100</v>
      </c>
      <c r="D3198" s="15">
        <v>39</v>
      </c>
      <c r="E3198" s="16">
        <v>42583</v>
      </c>
      <c r="F3198" s="15">
        <v>16</v>
      </c>
    </row>
    <row r="3199" spans="1:6" ht="20.45" customHeight="1">
      <c r="A3199" s="12">
        <v>9787302437109</v>
      </c>
      <c r="B3199" s="13" t="s">
        <v>3118</v>
      </c>
      <c r="C3199" s="14" t="s">
        <v>3117</v>
      </c>
      <c r="D3199" s="15">
        <v>45</v>
      </c>
      <c r="E3199" s="16">
        <v>42583</v>
      </c>
      <c r="F3199" s="15">
        <v>16</v>
      </c>
    </row>
    <row r="3200" spans="1:6" ht="20.45" customHeight="1">
      <c r="A3200" s="12">
        <v>9787302406853</v>
      </c>
      <c r="B3200" s="13" t="s">
        <v>3109</v>
      </c>
      <c r="C3200" s="14" t="s">
        <v>3108</v>
      </c>
      <c r="D3200" s="15">
        <v>53</v>
      </c>
      <c r="E3200" s="16">
        <v>42583</v>
      </c>
      <c r="F3200" s="15">
        <v>16</v>
      </c>
    </row>
    <row r="3201" spans="1:6" ht="20.45" customHeight="1">
      <c r="A3201" s="12">
        <v>9787302446255</v>
      </c>
      <c r="B3201" s="13" t="s">
        <v>3111</v>
      </c>
      <c r="C3201" s="14" t="s">
        <v>3110</v>
      </c>
      <c r="D3201" s="15">
        <v>29</v>
      </c>
      <c r="E3201" s="16">
        <v>42583</v>
      </c>
      <c r="F3201" s="15">
        <v>16</v>
      </c>
    </row>
    <row r="3202" spans="1:6" ht="20.45" customHeight="1">
      <c r="A3202" s="12">
        <v>9787302438700</v>
      </c>
      <c r="B3202" s="13" t="s">
        <v>3107</v>
      </c>
      <c r="C3202" s="14" t="s">
        <v>3106</v>
      </c>
      <c r="D3202" s="15">
        <v>48</v>
      </c>
      <c r="E3202" s="16">
        <v>42552</v>
      </c>
      <c r="F3202" s="15">
        <v>16</v>
      </c>
    </row>
    <row r="3203" spans="1:6" ht="20.45" customHeight="1">
      <c r="A3203" s="12">
        <v>9787302440789</v>
      </c>
      <c r="B3203" s="13" t="s">
        <v>3115</v>
      </c>
      <c r="C3203" s="14" t="s">
        <v>3114</v>
      </c>
      <c r="D3203" s="15">
        <v>38</v>
      </c>
      <c r="E3203" s="16">
        <v>42552</v>
      </c>
      <c r="F3203" s="15">
        <v>16</v>
      </c>
    </row>
    <row r="3204" spans="1:6" ht="20.45" customHeight="1">
      <c r="A3204" s="12">
        <v>9787302443919</v>
      </c>
      <c r="B3204" s="13" t="s">
        <v>805</v>
      </c>
      <c r="C3204" s="14" t="s">
        <v>3121</v>
      </c>
      <c r="D3204" s="15">
        <v>49</v>
      </c>
      <c r="E3204" s="16">
        <v>42552</v>
      </c>
      <c r="F3204" s="15">
        <v>16</v>
      </c>
    </row>
    <row r="3205" spans="1:6" ht="20.45" customHeight="1">
      <c r="A3205" s="12">
        <v>9787302380054</v>
      </c>
      <c r="B3205" s="13" t="s">
        <v>3103</v>
      </c>
      <c r="C3205" s="14" t="s">
        <v>3102</v>
      </c>
      <c r="D3205" s="15">
        <v>35</v>
      </c>
      <c r="E3205" s="16">
        <v>42552</v>
      </c>
      <c r="F3205" s="15">
        <v>16</v>
      </c>
    </row>
    <row r="3206" spans="1:6" ht="20.45" customHeight="1">
      <c r="A3206" s="12">
        <v>9787302440475</v>
      </c>
      <c r="B3206" s="13" t="s">
        <v>3125</v>
      </c>
      <c r="C3206" s="14" t="s">
        <v>3124</v>
      </c>
      <c r="D3206" s="15">
        <v>45</v>
      </c>
      <c r="E3206" s="16">
        <v>42552</v>
      </c>
      <c r="F3206" s="15">
        <v>16</v>
      </c>
    </row>
    <row r="3207" spans="1:6" ht="20.45" customHeight="1">
      <c r="A3207" s="12">
        <v>9787302442691</v>
      </c>
      <c r="B3207" s="13" t="s">
        <v>3098</v>
      </c>
      <c r="C3207" s="14" t="s">
        <v>3097</v>
      </c>
      <c r="D3207" s="15">
        <v>39</v>
      </c>
      <c r="E3207" s="16">
        <v>42552</v>
      </c>
      <c r="F3207" s="15">
        <v>16</v>
      </c>
    </row>
    <row r="3208" spans="1:6" ht="20.45" customHeight="1">
      <c r="A3208" s="12">
        <v>9787302443810</v>
      </c>
      <c r="B3208" s="13" t="s">
        <v>3105</v>
      </c>
      <c r="C3208" s="14" t="s">
        <v>3104</v>
      </c>
      <c r="D3208" s="15">
        <v>56</v>
      </c>
      <c r="E3208" s="16">
        <v>42552</v>
      </c>
      <c r="F3208" s="15">
        <v>16</v>
      </c>
    </row>
    <row r="3209" spans="1:6" ht="20.45" customHeight="1">
      <c r="A3209" s="12">
        <v>9787302441793</v>
      </c>
      <c r="B3209" s="13" t="s">
        <v>3122</v>
      </c>
      <c r="C3209" s="14" t="s">
        <v>1167</v>
      </c>
      <c r="D3209" s="15">
        <v>39</v>
      </c>
      <c r="E3209" s="16">
        <v>42522</v>
      </c>
      <c r="F3209" s="15">
        <v>16</v>
      </c>
    </row>
    <row r="3210" spans="1:6" ht="20.45" customHeight="1">
      <c r="A3210" s="12">
        <v>9787302433255</v>
      </c>
      <c r="B3210" s="13" t="s">
        <v>3120</v>
      </c>
      <c r="C3210" s="14" t="s">
        <v>3119</v>
      </c>
      <c r="D3210" s="15">
        <v>36.799999999999997</v>
      </c>
      <c r="E3210" s="16">
        <v>42522</v>
      </c>
      <c r="F3210" s="15">
        <v>16</v>
      </c>
    </row>
    <row r="3211" spans="1:6" ht="20.45" customHeight="1">
      <c r="A3211" s="12">
        <v>9787302431756</v>
      </c>
      <c r="B3211" s="13" t="s">
        <v>3123</v>
      </c>
      <c r="C3211" s="14" t="s">
        <v>2024</v>
      </c>
      <c r="D3211" s="15">
        <v>59.8</v>
      </c>
      <c r="E3211" s="16">
        <v>42522</v>
      </c>
      <c r="F3211" s="15">
        <v>16</v>
      </c>
    </row>
    <row r="3212" spans="1:6" ht="20.45" customHeight="1">
      <c r="A3212" s="12">
        <v>9787302414964</v>
      </c>
      <c r="B3212" s="13" t="s">
        <v>3099</v>
      </c>
      <c r="C3212" s="14" t="s">
        <v>489</v>
      </c>
      <c r="D3212" s="15">
        <v>39</v>
      </c>
      <c r="E3212" s="16">
        <v>42461</v>
      </c>
      <c r="F3212" s="15">
        <v>16</v>
      </c>
    </row>
    <row r="3213" spans="1:6" ht="20.45" customHeight="1">
      <c r="A3213" s="12">
        <v>9787302417927</v>
      </c>
      <c r="B3213" s="13" t="s">
        <v>2766</v>
      </c>
      <c r="C3213" s="14" t="s">
        <v>2765</v>
      </c>
      <c r="D3213" s="15">
        <v>69</v>
      </c>
      <c r="E3213" s="16">
        <v>42309</v>
      </c>
      <c r="F3213" s="15">
        <v>16</v>
      </c>
    </row>
    <row r="3214" spans="1:6" ht="20.45" customHeight="1">
      <c r="A3214" s="12">
        <v>9787302345466</v>
      </c>
      <c r="B3214" s="13" t="s">
        <v>1430</v>
      </c>
      <c r="C3214" s="14" t="s">
        <v>782</v>
      </c>
      <c r="D3214" s="15">
        <v>35</v>
      </c>
      <c r="E3214" s="16">
        <v>41640</v>
      </c>
      <c r="F3214" s="15">
        <v>16</v>
      </c>
    </row>
    <row r="3215" spans="1:6" ht="20.45" customHeight="1">
      <c r="A3215" s="12">
        <v>9787302328346</v>
      </c>
      <c r="B3215" s="13" t="s">
        <v>535</v>
      </c>
      <c r="C3215" s="14" t="s">
        <v>536</v>
      </c>
      <c r="D3215" s="15">
        <v>39</v>
      </c>
      <c r="E3215" s="16">
        <v>41487</v>
      </c>
      <c r="F3215" s="15">
        <v>16</v>
      </c>
    </row>
    <row r="3216" spans="1:6" ht="20.45" customHeight="1">
      <c r="A3216" s="12">
        <v>9787302321026</v>
      </c>
      <c r="B3216" s="13" t="s">
        <v>712</v>
      </c>
      <c r="C3216" s="14" t="s">
        <v>579</v>
      </c>
      <c r="D3216" s="15">
        <v>35</v>
      </c>
      <c r="E3216" s="16">
        <v>41426</v>
      </c>
      <c r="F3216" s="15">
        <v>16</v>
      </c>
    </row>
    <row r="3217" spans="1:6" ht="20.45" customHeight="1">
      <c r="A3217" s="12">
        <v>9787302265184</v>
      </c>
      <c r="B3217" s="13" t="s">
        <v>1428</v>
      </c>
      <c r="C3217" s="14" t="s">
        <v>1429</v>
      </c>
      <c r="D3217" s="15">
        <v>52</v>
      </c>
      <c r="E3217" s="16">
        <v>40817</v>
      </c>
      <c r="F3217" s="15">
        <v>16</v>
      </c>
    </row>
    <row r="3218" spans="1:6" ht="20.45" customHeight="1">
      <c r="A3218" s="28" t="s">
        <v>1626</v>
      </c>
      <c r="B3218" s="29"/>
      <c r="C3218" s="29"/>
      <c r="D3218" s="29"/>
      <c r="E3218" s="29"/>
      <c r="F3218" s="29"/>
    </row>
    <row r="3219" spans="1:6" ht="20.45" customHeight="1">
      <c r="A3219" s="12">
        <v>9787302378266</v>
      </c>
      <c r="B3219" s="13" t="s">
        <v>10337</v>
      </c>
      <c r="C3219" s="14" t="s">
        <v>9763</v>
      </c>
      <c r="D3219" s="15">
        <v>69.8</v>
      </c>
      <c r="E3219" s="16">
        <v>42278</v>
      </c>
      <c r="F3219" s="15">
        <v>16</v>
      </c>
    </row>
    <row r="3220" spans="1:6" ht="20.45" customHeight="1">
      <c r="A3220" s="12">
        <v>9787302461043</v>
      </c>
      <c r="B3220" s="13" t="s">
        <v>10338</v>
      </c>
      <c r="C3220" s="14" t="s">
        <v>8747</v>
      </c>
      <c r="D3220" s="15">
        <v>49.8</v>
      </c>
      <c r="E3220" s="16">
        <v>42795</v>
      </c>
      <c r="F3220" s="15">
        <v>16</v>
      </c>
    </row>
    <row r="3221" spans="1:6" ht="20.45" customHeight="1">
      <c r="A3221" s="12">
        <v>9787302386841</v>
      </c>
      <c r="B3221" s="13" t="s">
        <v>10339</v>
      </c>
      <c r="C3221" s="14" t="s">
        <v>10340</v>
      </c>
      <c r="D3221" s="15">
        <v>49</v>
      </c>
      <c r="E3221" s="16">
        <v>42064</v>
      </c>
      <c r="F3221" s="15">
        <v>16</v>
      </c>
    </row>
    <row r="3222" spans="1:6" ht="20.45" customHeight="1">
      <c r="A3222" s="12">
        <v>9787302491880</v>
      </c>
      <c r="B3222" s="13" t="s">
        <v>10341</v>
      </c>
      <c r="C3222" s="14" t="s">
        <v>10342</v>
      </c>
      <c r="D3222" s="15">
        <v>45</v>
      </c>
      <c r="E3222" s="16">
        <v>43252</v>
      </c>
      <c r="F3222" s="15">
        <v>16</v>
      </c>
    </row>
    <row r="3223" spans="1:6" ht="20.45" customHeight="1">
      <c r="A3223" s="12">
        <v>9787302443148</v>
      </c>
      <c r="B3223" s="13" t="s">
        <v>10343</v>
      </c>
      <c r="C3223" s="14" t="s">
        <v>8747</v>
      </c>
      <c r="D3223" s="15">
        <v>69.8</v>
      </c>
      <c r="E3223" s="16">
        <v>42583</v>
      </c>
      <c r="F3223" s="15">
        <v>16</v>
      </c>
    </row>
    <row r="3224" spans="1:6" ht="20.45" customHeight="1">
      <c r="A3224" s="12">
        <v>9787302438441</v>
      </c>
      <c r="B3224" s="13" t="s">
        <v>10344</v>
      </c>
      <c r="C3224" s="14" t="s">
        <v>8747</v>
      </c>
      <c r="D3224" s="15">
        <v>59.8</v>
      </c>
      <c r="E3224" s="16">
        <v>42552</v>
      </c>
      <c r="F3224" s="15">
        <v>16</v>
      </c>
    </row>
    <row r="3225" spans="1:6" ht="20.45" customHeight="1">
      <c r="A3225" s="12">
        <v>9787302440444</v>
      </c>
      <c r="B3225" s="13" t="s">
        <v>10345</v>
      </c>
      <c r="C3225" s="14" t="s">
        <v>8747</v>
      </c>
      <c r="D3225" s="15">
        <v>59.8</v>
      </c>
      <c r="E3225" s="16">
        <v>42583</v>
      </c>
      <c r="F3225" s="15">
        <v>16</v>
      </c>
    </row>
    <row r="3226" spans="1:6" ht="20.45" customHeight="1">
      <c r="A3226" s="12">
        <v>9787302438656</v>
      </c>
      <c r="B3226" s="13" t="s">
        <v>10346</v>
      </c>
      <c r="C3226" s="14" t="s">
        <v>8747</v>
      </c>
      <c r="D3226" s="15">
        <v>69.8</v>
      </c>
      <c r="E3226" s="16">
        <v>42552</v>
      </c>
      <c r="F3226" s="15">
        <v>16</v>
      </c>
    </row>
    <row r="3227" spans="1:6" ht="20.45" customHeight="1">
      <c r="A3227" s="12">
        <v>9787512121362</v>
      </c>
      <c r="B3227" s="13" t="s">
        <v>1834</v>
      </c>
      <c r="C3227" s="14" t="s">
        <v>10347</v>
      </c>
      <c r="D3227" s="15">
        <v>39</v>
      </c>
      <c r="E3227" s="16">
        <v>41974</v>
      </c>
      <c r="F3227" s="15">
        <v>16</v>
      </c>
    </row>
    <row r="3228" spans="1:6" ht="20.45" customHeight="1">
      <c r="A3228" s="12">
        <v>9787302447047</v>
      </c>
      <c r="B3228" s="13" t="s">
        <v>10348</v>
      </c>
      <c r="C3228" s="14" t="s">
        <v>10349</v>
      </c>
      <c r="D3228" s="15">
        <v>49</v>
      </c>
      <c r="E3228" s="16">
        <v>42583</v>
      </c>
      <c r="F3228" s="15">
        <v>16</v>
      </c>
    </row>
    <row r="3229" spans="1:6" ht="20.45" customHeight="1">
      <c r="A3229" s="12">
        <v>9787302465263</v>
      </c>
      <c r="B3229" s="13" t="s">
        <v>10350</v>
      </c>
      <c r="C3229" s="14" t="s">
        <v>10351</v>
      </c>
      <c r="D3229" s="15">
        <v>52.8</v>
      </c>
      <c r="E3229" s="16">
        <v>43101</v>
      </c>
      <c r="F3229" s="15">
        <v>16</v>
      </c>
    </row>
    <row r="3230" spans="1:6" ht="20.45" customHeight="1">
      <c r="A3230" s="12">
        <v>9787302529262</v>
      </c>
      <c r="B3230" s="13" t="s">
        <v>10352</v>
      </c>
      <c r="C3230" s="14" t="s">
        <v>10353</v>
      </c>
      <c r="D3230" s="15">
        <v>49.8</v>
      </c>
      <c r="E3230" s="16">
        <v>43617</v>
      </c>
      <c r="F3230" s="15">
        <v>16</v>
      </c>
    </row>
    <row r="3231" spans="1:6" ht="20.45" customHeight="1">
      <c r="A3231" s="12">
        <v>9787302525172</v>
      </c>
      <c r="B3231" s="13" t="s">
        <v>10354</v>
      </c>
      <c r="C3231" s="14" t="s">
        <v>8736</v>
      </c>
      <c r="D3231" s="15">
        <v>79.8</v>
      </c>
      <c r="E3231" s="16">
        <v>43556</v>
      </c>
      <c r="F3231" s="15">
        <v>16</v>
      </c>
    </row>
    <row r="3232" spans="1:6" ht="20.45" customHeight="1">
      <c r="A3232" s="12">
        <v>9787302525165</v>
      </c>
      <c r="B3232" s="13" t="s">
        <v>10355</v>
      </c>
      <c r="C3232" s="14" t="s">
        <v>8736</v>
      </c>
      <c r="D3232" s="15">
        <v>49.8</v>
      </c>
      <c r="E3232" s="16">
        <v>43525</v>
      </c>
      <c r="F3232" s="15">
        <v>16</v>
      </c>
    </row>
    <row r="3233" spans="1:6" ht="20.45" customHeight="1">
      <c r="A3233" s="12">
        <v>9787302534006</v>
      </c>
      <c r="B3233" s="13" t="s">
        <v>10356</v>
      </c>
      <c r="C3233" s="14" t="s">
        <v>8736</v>
      </c>
      <c r="D3233" s="15">
        <v>69.8</v>
      </c>
      <c r="E3233" s="16">
        <v>43709</v>
      </c>
      <c r="F3233" s="15">
        <v>16</v>
      </c>
    </row>
    <row r="3234" spans="1:6" ht="20.45" customHeight="1">
      <c r="A3234" s="12">
        <v>9787302419822</v>
      </c>
      <c r="B3234" s="13" t="s">
        <v>10357</v>
      </c>
      <c r="C3234" s="14" t="s">
        <v>10358</v>
      </c>
      <c r="D3234" s="15">
        <v>58</v>
      </c>
      <c r="E3234" s="16">
        <v>42370</v>
      </c>
      <c r="F3234" s="15">
        <v>16</v>
      </c>
    </row>
    <row r="3235" spans="1:6" ht="20.45" customHeight="1">
      <c r="A3235" s="12">
        <v>9787302237853</v>
      </c>
      <c r="B3235" s="13" t="s">
        <v>10359</v>
      </c>
      <c r="C3235" s="14" t="s">
        <v>10360</v>
      </c>
      <c r="D3235" s="15">
        <v>68</v>
      </c>
      <c r="E3235" s="16">
        <v>40452</v>
      </c>
      <c r="F3235" s="15">
        <v>16</v>
      </c>
    </row>
    <row r="3236" spans="1:6" ht="20.45" customHeight="1">
      <c r="A3236" s="12">
        <v>9787302421498</v>
      </c>
      <c r="B3236" s="13" t="s">
        <v>10361</v>
      </c>
      <c r="C3236" s="14" t="s">
        <v>10362</v>
      </c>
      <c r="D3236" s="15">
        <v>58</v>
      </c>
      <c r="E3236" s="16">
        <v>42552</v>
      </c>
      <c r="F3236" s="15">
        <v>16</v>
      </c>
    </row>
    <row r="3237" spans="1:6" ht="20.45" customHeight="1">
      <c r="A3237" s="12">
        <v>9787302335276</v>
      </c>
      <c r="B3237" s="13" t="s">
        <v>10363</v>
      </c>
      <c r="C3237" s="14" t="s">
        <v>10364</v>
      </c>
      <c r="D3237" s="15">
        <v>48</v>
      </c>
      <c r="E3237" s="16">
        <v>41518</v>
      </c>
      <c r="F3237" s="15">
        <v>16</v>
      </c>
    </row>
    <row r="3238" spans="1:6" ht="20.45" customHeight="1">
      <c r="A3238" s="12">
        <v>9787302526100</v>
      </c>
      <c r="B3238" s="13" t="s">
        <v>10365</v>
      </c>
      <c r="C3238" s="14" t="s">
        <v>10366</v>
      </c>
      <c r="D3238" s="15">
        <v>68</v>
      </c>
      <c r="E3238" s="16">
        <v>43556</v>
      </c>
      <c r="F3238" s="15">
        <v>16</v>
      </c>
    </row>
    <row r="3239" spans="1:6" ht="20.45" customHeight="1">
      <c r="A3239" s="12">
        <v>9787302521372</v>
      </c>
      <c r="B3239" s="13" t="s">
        <v>10367</v>
      </c>
      <c r="C3239" s="14" t="s">
        <v>10368</v>
      </c>
      <c r="D3239" s="15">
        <v>59</v>
      </c>
      <c r="E3239" s="16">
        <v>43556</v>
      </c>
      <c r="F3239" s="15">
        <v>32</v>
      </c>
    </row>
    <row r="3240" spans="1:6" ht="20.45" customHeight="1">
      <c r="A3240" s="12">
        <v>9787302520115</v>
      </c>
      <c r="B3240" s="13" t="s">
        <v>10369</v>
      </c>
      <c r="C3240" s="14" t="s">
        <v>10370</v>
      </c>
      <c r="D3240" s="15">
        <v>69</v>
      </c>
      <c r="E3240" s="16">
        <v>43556</v>
      </c>
      <c r="F3240" s="15">
        <v>32</v>
      </c>
    </row>
    <row r="3241" spans="1:6" ht="20.45" customHeight="1">
      <c r="A3241" s="12">
        <v>9787302519683</v>
      </c>
      <c r="B3241" s="13" t="s">
        <v>10371</v>
      </c>
      <c r="C3241" s="14" t="s">
        <v>10372</v>
      </c>
      <c r="D3241" s="15">
        <v>69</v>
      </c>
      <c r="E3241" s="16">
        <v>43556</v>
      </c>
      <c r="F3241" s="15">
        <v>16</v>
      </c>
    </row>
    <row r="3242" spans="1:6" ht="20.45" customHeight="1">
      <c r="A3242" s="12">
        <v>9787302469148</v>
      </c>
      <c r="B3242" s="13" t="s">
        <v>10373</v>
      </c>
      <c r="C3242" s="14" t="s">
        <v>85</v>
      </c>
      <c r="D3242" s="15">
        <v>49.8</v>
      </c>
      <c r="E3242" s="16">
        <v>42887</v>
      </c>
      <c r="F3242" s="15">
        <v>16</v>
      </c>
    </row>
    <row r="3243" spans="1:6" ht="20.45" customHeight="1">
      <c r="A3243" s="12">
        <v>9787302397229</v>
      </c>
      <c r="B3243" s="13" t="s">
        <v>10374</v>
      </c>
      <c r="C3243" s="14" t="s">
        <v>9158</v>
      </c>
      <c r="D3243" s="15">
        <v>39.799999999999997</v>
      </c>
      <c r="E3243" s="16">
        <v>42125</v>
      </c>
      <c r="F3243" s="15">
        <v>16</v>
      </c>
    </row>
    <row r="3244" spans="1:6" ht="20.45" customHeight="1">
      <c r="A3244" s="12">
        <v>9787302379478</v>
      </c>
      <c r="B3244" s="13" t="s">
        <v>10375</v>
      </c>
      <c r="C3244" s="14" t="s">
        <v>9158</v>
      </c>
      <c r="D3244" s="15">
        <v>39.799999999999997</v>
      </c>
      <c r="E3244" s="16">
        <v>42005</v>
      </c>
      <c r="F3244" s="15">
        <v>16</v>
      </c>
    </row>
    <row r="3245" spans="1:6" ht="20.45" customHeight="1">
      <c r="A3245" s="12">
        <v>9787302462514</v>
      </c>
      <c r="B3245" s="13" t="s">
        <v>10376</v>
      </c>
      <c r="C3245" s="14" t="s">
        <v>8747</v>
      </c>
      <c r="D3245" s="15">
        <v>49.8</v>
      </c>
      <c r="E3245" s="16">
        <v>42795</v>
      </c>
      <c r="F3245" s="15">
        <v>16</v>
      </c>
    </row>
    <row r="3246" spans="1:6" ht="20.45" customHeight="1">
      <c r="A3246" s="12">
        <v>9787302456438</v>
      </c>
      <c r="B3246" s="13" t="s">
        <v>10377</v>
      </c>
      <c r="C3246" s="14" t="s">
        <v>8747</v>
      </c>
      <c r="D3246" s="15">
        <v>49.8</v>
      </c>
      <c r="E3246" s="16">
        <v>42736</v>
      </c>
      <c r="F3246" s="15">
        <v>16</v>
      </c>
    </row>
    <row r="3247" spans="1:6" ht="20.45" customHeight="1">
      <c r="A3247" s="12">
        <v>9787302450122</v>
      </c>
      <c r="B3247" s="13" t="s">
        <v>10378</v>
      </c>
      <c r="C3247" s="14" t="s">
        <v>8747</v>
      </c>
      <c r="D3247" s="15">
        <v>49.8</v>
      </c>
      <c r="E3247" s="16">
        <v>42736</v>
      </c>
      <c r="F3247" s="15">
        <v>16</v>
      </c>
    </row>
    <row r="3248" spans="1:6" ht="20.45" customHeight="1">
      <c r="A3248" s="12">
        <v>9787302456087</v>
      </c>
      <c r="B3248" s="13" t="s">
        <v>10379</v>
      </c>
      <c r="C3248" s="14" t="s">
        <v>8747</v>
      </c>
      <c r="D3248" s="15">
        <v>49.8</v>
      </c>
      <c r="E3248" s="16">
        <v>42736</v>
      </c>
      <c r="F3248" s="15">
        <v>16</v>
      </c>
    </row>
    <row r="3249" spans="1:6" ht="20.45" customHeight="1">
      <c r="A3249" s="12">
        <v>9787302530077</v>
      </c>
      <c r="B3249" s="13" t="s">
        <v>10380</v>
      </c>
      <c r="C3249" s="14" t="s">
        <v>10381</v>
      </c>
      <c r="D3249" s="15">
        <v>49.8</v>
      </c>
      <c r="E3249" s="16">
        <v>43709</v>
      </c>
      <c r="F3249" s="15">
        <v>16</v>
      </c>
    </row>
    <row r="3250" spans="1:6" ht="20.45" customHeight="1">
      <c r="A3250" s="12">
        <v>9787302507765</v>
      </c>
      <c r="B3250" s="13" t="s">
        <v>10382</v>
      </c>
      <c r="C3250" s="14" t="s">
        <v>10383</v>
      </c>
      <c r="D3250" s="15">
        <v>69</v>
      </c>
      <c r="E3250" s="16">
        <v>43405</v>
      </c>
      <c r="F3250" s="15">
        <v>16</v>
      </c>
    </row>
    <row r="3251" spans="1:6" ht="20.45" customHeight="1">
      <c r="A3251" s="12">
        <v>9787302507772</v>
      </c>
      <c r="B3251" s="13" t="s">
        <v>10384</v>
      </c>
      <c r="C3251" s="14" t="s">
        <v>10383</v>
      </c>
      <c r="D3251" s="15">
        <v>65</v>
      </c>
      <c r="E3251" s="16">
        <v>43405</v>
      </c>
      <c r="F3251" s="15">
        <v>16</v>
      </c>
    </row>
    <row r="3252" spans="1:6" ht="20.45" customHeight="1">
      <c r="A3252" s="12">
        <v>9787302535010</v>
      </c>
      <c r="B3252" s="13" t="s">
        <v>10385</v>
      </c>
      <c r="C3252" s="14" t="s">
        <v>10386</v>
      </c>
      <c r="D3252" s="15">
        <v>59</v>
      </c>
      <c r="E3252" s="16">
        <v>43739</v>
      </c>
      <c r="F3252" s="15">
        <v>16</v>
      </c>
    </row>
    <row r="3253" spans="1:6" ht="20.45" customHeight="1">
      <c r="A3253" s="12">
        <v>9787302528319</v>
      </c>
      <c r="B3253" s="13" t="s">
        <v>10387</v>
      </c>
      <c r="C3253" s="14" t="s">
        <v>10388</v>
      </c>
      <c r="D3253" s="15">
        <v>59</v>
      </c>
      <c r="E3253" s="16">
        <v>43709</v>
      </c>
      <c r="F3253" s="15">
        <v>16</v>
      </c>
    </row>
    <row r="3254" spans="1:6" ht="20.45" customHeight="1">
      <c r="A3254" s="12">
        <v>9787302513858</v>
      </c>
      <c r="B3254" s="13" t="s">
        <v>10389</v>
      </c>
      <c r="C3254" s="14" t="s">
        <v>10390</v>
      </c>
      <c r="D3254" s="15">
        <v>89</v>
      </c>
      <c r="E3254" s="16">
        <v>43525</v>
      </c>
      <c r="F3254" s="15">
        <v>16</v>
      </c>
    </row>
    <row r="3255" spans="1:6" ht="20.45" customHeight="1">
      <c r="A3255" s="12">
        <v>9787302524717</v>
      </c>
      <c r="B3255" s="13" t="s">
        <v>10391</v>
      </c>
      <c r="C3255" s="14" t="s">
        <v>10392</v>
      </c>
      <c r="D3255" s="15">
        <v>79</v>
      </c>
      <c r="E3255" s="16">
        <v>43556</v>
      </c>
      <c r="F3255" s="15">
        <v>16</v>
      </c>
    </row>
    <row r="3256" spans="1:6" ht="20.45" customHeight="1">
      <c r="A3256" s="12">
        <v>9787302528395</v>
      </c>
      <c r="B3256" s="13" t="s">
        <v>10393</v>
      </c>
      <c r="C3256" s="14" t="s">
        <v>10386</v>
      </c>
      <c r="D3256" s="15">
        <v>69</v>
      </c>
      <c r="E3256" s="16">
        <v>43739</v>
      </c>
      <c r="F3256" s="15">
        <v>16</v>
      </c>
    </row>
    <row r="3257" spans="1:6" ht="20.45" customHeight="1">
      <c r="A3257" s="12">
        <v>9787302494874</v>
      </c>
      <c r="B3257" s="13" t="s">
        <v>10394</v>
      </c>
      <c r="C3257" s="14" t="s">
        <v>85</v>
      </c>
      <c r="D3257" s="15">
        <v>49.8</v>
      </c>
      <c r="E3257" s="16">
        <v>43252</v>
      </c>
      <c r="F3257" s="15">
        <v>16</v>
      </c>
    </row>
    <row r="3258" spans="1:6" ht="20.45" customHeight="1">
      <c r="A3258" s="12">
        <v>9787302461050</v>
      </c>
      <c r="B3258" s="13" t="s">
        <v>10395</v>
      </c>
      <c r="C3258" s="14" t="s">
        <v>8747</v>
      </c>
      <c r="D3258" s="15">
        <v>45</v>
      </c>
      <c r="E3258" s="16">
        <v>42795</v>
      </c>
      <c r="F3258" s="15">
        <v>16</v>
      </c>
    </row>
    <row r="3259" spans="1:6" ht="20.45" customHeight="1">
      <c r="A3259" s="12">
        <v>9787302461715</v>
      </c>
      <c r="B3259" s="13" t="s">
        <v>10396</v>
      </c>
      <c r="C3259" s="14" t="s">
        <v>8747</v>
      </c>
      <c r="D3259" s="15">
        <v>39.799999999999997</v>
      </c>
      <c r="E3259" s="16">
        <v>42826</v>
      </c>
      <c r="F3259" s="15">
        <v>16</v>
      </c>
    </row>
    <row r="3260" spans="1:6" ht="20.45" customHeight="1">
      <c r="A3260" s="12">
        <v>9787302468677</v>
      </c>
      <c r="B3260" s="13" t="s">
        <v>10397</v>
      </c>
      <c r="C3260" s="14" t="s">
        <v>10398</v>
      </c>
      <c r="D3260" s="15">
        <v>39.799999999999997</v>
      </c>
      <c r="E3260" s="16">
        <v>42948</v>
      </c>
      <c r="F3260" s="15">
        <v>16</v>
      </c>
    </row>
    <row r="3261" spans="1:6" ht="20.45" customHeight="1">
      <c r="A3261" s="12">
        <v>9787302461722</v>
      </c>
      <c r="B3261" s="13" t="s">
        <v>10399</v>
      </c>
      <c r="C3261" s="14" t="s">
        <v>8747</v>
      </c>
      <c r="D3261" s="15">
        <v>45</v>
      </c>
      <c r="E3261" s="16">
        <v>42795</v>
      </c>
      <c r="F3261" s="15">
        <v>16</v>
      </c>
    </row>
    <row r="3262" spans="1:6" ht="20.45" customHeight="1">
      <c r="A3262" s="12">
        <v>9787302468554</v>
      </c>
      <c r="B3262" s="13" t="s">
        <v>10400</v>
      </c>
      <c r="C3262" s="14" t="s">
        <v>10401</v>
      </c>
      <c r="D3262" s="15">
        <v>89</v>
      </c>
      <c r="E3262" s="16">
        <v>42887</v>
      </c>
      <c r="F3262" s="15">
        <v>16</v>
      </c>
    </row>
    <row r="3263" spans="1:6" ht="20.45" customHeight="1">
      <c r="A3263" s="12">
        <v>9787302515586</v>
      </c>
      <c r="B3263" s="13" t="s">
        <v>10402</v>
      </c>
      <c r="C3263" s="14" t="s">
        <v>85</v>
      </c>
      <c r="D3263" s="15">
        <v>59.8</v>
      </c>
      <c r="E3263" s="16">
        <v>43466</v>
      </c>
      <c r="F3263" s="15">
        <v>16</v>
      </c>
    </row>
    <row r="3264" spans="1:6" ht="20.45" customHeight="1">
      <c r="A3264" s="12">
        <v>9787302488033</v>
      </c>
      <c r="B3264" s="13" t="s">
        <v>10403</v>
      </c>
      <c r="C3264" s="14" t="s">
        <v>10404</v>
      </c>
      <c r="D3264" s="15">
        <v>39</v>
      </c>
      <c r="E3264" s="16">
        <v>43101</v>
      </c>
      <c r="F3264" s="15">
        <v>16</v>
      </c>
    </row>
    <row r="3265" spans="1:6" ht="20.45" customHeight="1">
      <c r="A3265" s="12">
        <v>9787302494157</v>
      </c>
      <c r="B3265" s="13" t="s">
        <v>10405</v>
      </c>
      <c r="C3265" s="14" t="s">
        <v>10406</v>
      </c>
      <c r="D3265" s="15">
        <v>49</v>
      </c>
      <c r="E3265" s="16">
        <v>43252</v>
      </c>
      <c r="F3265" s="15">
        <v>16</v>
      </c>
    </row>
    <row r="3266" spans="1:6" ht="20.45" customHeight="1">
      <c r="A3266" s="12">
        <v>9787302527558</v>
      </c>
      <c r="B3266" s="13" t="s">
        <v>10407</v>
      </c>
      <c r="C3266" s="14" t="s">
        <v>10408</v>
      </c>
      <c r="D3266" s="15">
        <v>79</v>
      </c>
      <c r="E3266" s="16">
        <v>43617</v>
      </c>
      <c r="F3266" s="15">
        <v>16</v>
      </c>
    </row>
    <row r="3267" spans="1:6" ht="20.45" customHeight="1">
      <c r="A3267" s="12">
        <v>9787302464938</v>
      </c>
      <c r="B3267" s="13" t="s">
        <v>10409</v>
      </c>
      <c r="C3267" s="14" t="s">
        <v>10410</v>
      </c>
      <c r="D3267" s="15">
        <v>49</v>
      </c>
      <c r="E3267" s="16">
        <v>42948</v>
      </c>
      <c r="F3267" s="15">
        <v>16</v>
      </c>
    </row>
    <row r="3268" spans="1:6" ht="20.45" customHeight="1">
      <c r="A3268" s="12">
        <v>9787302406952</v>
      </c>
      <c r="B3268" s="13" t="s">
        <v>10411</v>
      </c>
      <c r="C3268" s="14" t="s">
        <v>10412</v>
      </c>
      <c r="D3268" s="15">
        <v>36.799999999999997</v>
      </c>
      <c r="E3268" s="16">
        <v>42370</v>
      </c>
      <c r="F3268" s="15">
        <v>16</v>
      </c>
    </row>
    <row r="3269" spans="1:6" ht="20.45" customHeight="1">
      <c r="A3269" s="12">
        <v>9787302328971</v>
      </c>
      <c r="B3269" s="13" t="s">
        <v>10413</v>
      </c>
      <c r="C3269" s="14" t="s">
        <v>10414</v>
      </c>
      <c r="D3269" s="15">
        <v>39.799999999999997</v>
      </c>
      <c r="E3269" s="16">
        <v>41487</v>
      </c>
      <c r="F3269" s="15">
        <v>16</v>
      </c>
    </row>
    <row r="3270" spans="1:6" ht="20.45" customHeight="1">
      <c r="A3270" s="12">
        <v>9787302529255</v>
      </c>
      <c r="B3270" s="13" t="s">
        <v>10415</v>
      </c>
      <c r="C3270" s="14" t="s">
        <v>10416</v>
      </c>
      <c r="D3270" s="15">
        <v>59.8</v>
      </c>
      <c r="E3270" s="16">
        <v>43617</v>
      </c>
      <c r="F3270" s="15">
        <v>16</v>
      </c>
    </row>
    <row r="3271" spans="1:6" ht="20.45" customHeight="1">
      <c r="A3271" s="12">
        <v>9787302478041</v>
      </c>
      <c r="B3271" s="13" t="s">
        <v>10417</v>
      </c>
      <c r="C3271" s="14" t="s">
        <v>8736</v>
      </c>
      <c r="D3271" s="15">
        <v>39.799999999999997</v>
      </c>
      <c r="E3271" s="16">
        <v>42917</v>
      </c>
      <c r="F3271" s="15">
        <v>16</v>
      </c>
    </row>
    <row r="3272" spans="1:6" ht="20.45" customHeight="1">
      <c r="A3272" s="12">
        <v>9787302470359</v>
      </c>
      <c r="B3272" s="13" t="s">
        <v>10418</v>
      </c>
      <c r="C3272" s="14" t="s">
        <v>8736</v>
      </c>
      <c r="D3272" s="15">
        <v>39.799999999999997</v>
      </c>
      <c r="E3272" s="16">
        <v>42887</v>
      </c>
      <c r="F3272" s="15">
        <v>16</v>
      </c>
    </row>
    <row r="3273" spans="1:6" ht="20.45" customHeight="1">
      <c r="A3273" s="12">
        <v>9787302528005</v>
      </c>
      <c r="B3273" s="13" t="s">
        <v>10419</v>
      </c>
      <c r="C3273" s="14" t="s">
        <v>8736</v>
      </c>
      <c r="D3273" s="15">
        <v>59.8</v>
      </c>
      <c r="E3273" s="16">
        <v>43709</v>
      </c>
      <c r="F3273" s="15">
        <v>16</v>
      </c>
    </row>
    <row r="3274" spans="1:6" ht="20.45" customHeight="1">
      <c r="A3274" s="12">
        <v>9787302524977</v>
      </c>
      <c r="B3274" s="13" t="s">
        <v>10420</v>
      </c>
      <c r="C3274" s="14" t="s">
        <v>8736</v>
      </c>
      <c r="D3274" s="15">
        <v>59.8</v>
      </c>
      <c r="E3274" s="16">
        <v>43709</v>
      </c>
      <c r="F3274" s="15">
        <v>16</v>
      </c>
    </row>
    <row r="3275" spans="1:6" ht="20.45" customHeight="1">
      <c r="A3275" s="12">
        <v>9787302484196</v>
      </c>
      <c r="B3275" s="13" t="s">
        <v>10421</v>
      </c>
      <c r="C3275" s="14" t="s">
        <v>10422</v>
      </c>
      <c r="D3275" s="15">
        <v>49</v>
      </c>
      <c r="E3275" s="16">
        <v>43132</v>
      </c>
      <c r="F3275" s="15">
        <v>16</v>
      </c>
    </row>
    <row r="3276" spans="1:6" ht="20.45" customHeight="1">
      <c r="A3276" s="12">
        <v>9787302401094</v>
      </c>
      <c r="B3276" s="13" t="s">
        <v>10423</v>
      </c>
      <c r="C3276" s="14" t="s">
        <v>8843</v>
      </c>
      <c r="D3276" s="15">
        <v>42.8</v>
      </c>
      <c r="E3276" s="16">
        <v>42156</v>
      </c>
      <c r="F3276" s="15">
        <v>16</v>
      </c>
    </row>
    <row r="3277" spans="1:6" ht="20.45" customHeight="1">
      <c r="A3277" s="12">
        <v>9787302437574</v>
      </c>
      <c r="B3277" s="13" t="s">
        <v>10424</v>
      </c>
      <c r="C3277" s="14" t="s">
        <v>10425</v>
      </c>
      <c r="D3277" s="15">
        <v>39</v>
      </c>
      <c r="E3277" s="16">
        <v>42522</v>
      </c>
      <c r="F3277" s="15">
        <v>16</v>
      </c>
    </row>
    <row r="3278" spans="1:6" ht="20.45" customHeight="1">
      <c r="A3278" s="12">
        <v>9787302442868</v>
      </c>
      <c r="B3278" s="13" t="s">
        <v>5831</v>
      </c>
      <c r="C3278" s="14" t="s">
        <v>5051</v>
      </c>
      <c r="D3278" s="15">
        <v>30</v>
      </c>
      <c r="E3278" s="16">
        <v>42583</v>
      </c>
      <c r="F3278" s="15">
        <v>16</v>
      </c>
    </row>
    <row r="3279" spans="1:6" ht="20.45" customHeight="1">
      <c r="A3279" s="12">
        <v>9787302235293</v>
      </c>
      <c r="B3279" s="13" t="s">
        <v>10426</v>
      </c>
      <c r="C3279" s="14" t="s">
        <v>10427</v>
      </c>
      <c r="D3279" s="15">
        <v>39.799999999999997</v>
      </c>
      <c r="E3279" s="16">
        <v>40422</v>
      </c>
      <c r="F3279" s="15">
        <v>16</v>
      </c>
    </row>
    <row r="3280" spans="1:6" ht="20.45" customHeight="1">
      <c r="A3280" s="12">
        <v>9787810822862</v>
      </c>
      <c r="B3280" s="13" t="s">
        <v>10428</v>
      </c>
      <c r="C3280" s="14" t="s">
        <v>10429</v>
      </c>
      <c r="D3280" s="15">
        <v>42</v>
      </c>
      <c r="E3280" s="16">
        <v>43525</v>
      </c>
      <c r="F3280" s="15">
        <v>16</v>
      </c>
    </row>
    <row r="3281" spans="1:6" ht="20.45" customHeight="1">
      <c r="A3281" s="12">
        <v>9787302494898</v>
      </c>
      <c r="B3281" s="13" t="s">
        <v>10430</v>
      </c>
      <c r="C3281" s="14" t="s">
        <v>10431</v>
      </c>
      <c r="D3281" s="15">
        <v>69</v>
      </c>
      <c r="E3281" s="16">
        <v>43344</v>
      </c>
      <c r="F3281" s="15">
        <v>16</v>
      </c>
    </row>
    <row r="3282" spans="1:6" ht="20.45" customHeight="1">
      <c r="A3282" s="12">
        <v>9787302536017</v>
      </c>
      <c r="B3282" s="13" t="s">
        <v>10432</v>
      </c>
      <c r="C3282" s="14" t="s">
        <v>10433</v>
      </c>
      <c r="D3282" s="15">
        <v>78</v>
      </c>
      <c r="E3282" s="16">
        <v>43709</v>
      </c>
      <c r="F3282" s="15">
        <v>16</v>
      </c>
    </row>
    <row r="3283" spans="1:6" ht="20.45" customHeight="1">
      <c r="A3283" s="12">
        <v>9787302532019</v>
      </c>
      <c r="B3283" s="13" t="s">
        <v>10434</v>
      </c>
      <c r="C3283" s="14" t="s">
        <v>10435</v>
      </c>
      <c r="D3283" s="15">
        <v>59</v>
      </c>
      <c r="E3283" s="16">
        <v>43800</v>
      </c>
      <c r="F3283" s="15">
        <v>16</v>
      </c>
    </row>
    <row r="3284" spans="1:6" ht="20.45" customHeight="1">
      <c r="A3284" s="12">
        <v>9787302451297</v>
      </c>
      <c r="B3284" s="13" t="s">
        <v>10436</v>
      </c>
      <c r="C3284" s="14" t="s">
        <v>10437</v>
      </c>
      <c r="D3284" s="15">
        <v>49.8</v>
      </c>
      <c r="E3284" s="16">
        <v>42736</v>
      </c>
      <c r="F3284" s="15">
        <v>16</v>
      </c>
    </row>
    <row r="3285" spans="1:6" ht="20.45" customHeight="1">
      <c r="A3285" s="12">
        <v>9787302323815</v>
      </c>
      <c r="B3285" s="13" t="s">
        <v>10438</v>
      </c>
      <c r="C3285" s="14" t="s">
        <v>8843</v>
      </c>
      <c r="D3285" s="15">
        <v>58</v>
      </c>
      <c r="E3285" s="16">
        <v>41456</v>
      </c>
      <c r="F3285" s="15">
        <v>16</v>
      </c>
    </row>
    <row r="3286" spans="1:6" ht="20.45" customHeight="1">
      <c r="A3286" s="12">
        <v>9787302494300</v>
      </c>
      <c r="B3286" s="13" t="s">
        <v>10439</v>
      </c>
      <c r="C3286" s="14" t="s">
        <v>8736</v>
      </c>
      <c r="D3286" s="15">
        <v>49</v>
      </c>
      <c r="E3286" s="16">
        <v>43191</v>
      </c>
      <c r="F3286" s="15">
        <v>16</v>
      </c>
    </row>
    <row r="3287" spans="1:6" ht="20.45" customHeight="1">
      <c r="A3287" s="12">
        <v>9787302381747</v>
      </c>
      <c r="B3287" s="13" t="s">
        <v>10440</v>
      </c>
      <c r="C3287" s="14" t="s">
        <v>10441</v>
      </c>
      <c r="D3287" s="15">
        <v>35</v>
      </c>
      <c r="E3287" s="16">
        <v>41913</v>
      </c>
      <c r="F3287" s="15">
        <v>32</v>
      </c>
    </row>
    <row r="3288" spans="1:6" ht="20.45" customHeight="1">
      <c r="A3288" s="12">
        <v>9787302500452</v>
      </c>
      <c r="B3288" s="13" t="s">
        <v>10442</v>
      </c>
      <c r="C3288" s="14" t="s">
        <v>10443</v>
      </c>
      <c r="D3288" s="15">
        <v>49</v>
      </c>
      <c r="E3288" s="16">
        <v>43282</v>
      </c>
      <c r="F3288" s="15">
        <v>16</v>
      </c>
    </row>
    <row r="3289" spans="1:6" ht="20.45" customHeight="1">
      <c r="A3289" s="12">
        <v>9787302536000</v>
      </c>
      <c r="B3289" s="13" t="s">
        <v>10444</v>
      </c>
      <c r="C3289" s="14" t="s">
        <v>10445</v>
      </c>
      <c r="D3289" s="15">
        <v>49</v>
      </c>
      <c r="E3289" s="16">
        <v>43709</v>
      </c>
      <c r="F3289" s="15">
        <v>32</v>
      </c>
    </row>
    <row r="3290" spans="1:6" ht="20.45" customHeight="1">
      <c r="A3290" s="12">
        <v>9787302527596</v>
      </c>
      <c r="B3290" s="13" t="s">
        <v>10446</v>
      </c>
      <c r="C3290" s="14" t="s">
        <v>10447</v>
      </c>
      <c r="D3290" s="15">
        <v>49</v>
      </c>
      <c r="E3290" s="16">
        <v>43647</v>
      </c>
      <c r="F3290" s="15">
        <v>16</v>
      </c>
    </row>
    <row r="3291" spans="1:6" ht="20.45" customHeight="1">
      <c r="A3291" s="12">
        <v>9787302371571</v>
      </c>
      <c r="B3291" s="13" t="s">
        <v>10448</v>
      </c>
      <c r="C3291" s="14" t="s">
        <v>10449</v>
      </c>
      <c r="D3291" s="15">
        <v>39.799999999999997</v>
      </c>
      <c r="E3291" s="16">
        <v>41852</v>
      </c>
      <c r="F3291" s="15">
        <v>16</v>
      </c>
    </row>
    <row r="3292" spans="1:6" ht="20.45" customHeight="1">
      <c r="A3292" s="12">
        <v>9787302489269</v>
      </c>
      <c r="B3292" s="13" t="s">
        <v>10450</v>
      </c>
      <c r="C3292" s="14" t="s">
        <v>10451</v>
      </c>
      <c r="D3292" s="15">
        <v>38</v>
      </c>
      <c r="E3292" s="16">
        <v>43221</v>
      </c>
      <c r="F3292" s="15">
        <v>16</v>
      </c>
    </row>
    <row r="3293" spans="1:6" ht="20.45" customHeight="1">
      <c r="A3293" s="12">
        <v>9787302517689</v>
      </c>
      <c r="B3293" s="13" t="s">
        <v>10452</v>
      </c>
      <c r="C3293" s="14" t="s">
        <v>10453</v>
      </c>
      <c r="D3293" s="15">
        <v>59.8</v>
      </c>
      <c r="E3293" s="16">
        <v>43466</v>
      </c>
      <c r="F3293" s="15">
        <v>16</v>
      </c>
    </row>
    <row r="3294" spans="1:6" ht="20.45" customHeight="1">
      <c r="A3294" s="12">
        <v>9787302507437</v>
      </c>
      <c r="B3294" s="13" t="s">
        <v>10454</v>
      </c>
      <c r="C3294" s="14" t="s">
        <v>10455</v>
      </c>
      <c r="D3294" s="15">
        <v>69</v>
      </c>
      <c r="E3294" s="16">
        <v>43466</v>
      </c>
      <c r="F3294" s="15">
        <v>16</v>
      </c>
    </row>
    <row r="3295" spans="1:6" ht="20.45" customHeight="1">
      <c r="A3295" s="12">
        <v>9787302458296</v>
      </c>
      <c r="B3295" s="13" t="s">
        <v>10456</v>
      </c>
      <c r="C3295" s="14" t="s">
        <v>10457</v>
      </c>
      <c r="D3295" s="15">
        <v>49</v>
      </c>
      <c r="E3295" s="16">
        <v>42856</v>
      </c>
      <c r="F3295" s="15">
        <v>16</v>
      </c>
    </row>
    <row r="3296" spans="1:6" ht="20.45" customHeight="1">
      <c r="A3296" s="12">
        <v>9787302451303</v>
      </c>
      <c r="B3296" s="13" t="s">
        <v>10458</v>
      </c>
      <c r="C3296" s="14" t="s">
        <v>10437</v>
      </c>
      <c r="D3296" s="15">
        <v>49.8</v>
      </c>
      <c r="E3296" s="16">
        <v>42705</v>
      </c>
      <c r="F3296" s="15">
        <v>16</v>
      </c>
    </row>
    <row r="3297" spans="1:6" ht="20.45" customHeight="1">
      <c r="A3297" s="12">
        <v>9787302452409</v>
      </c>
      <c r="B3297" s="13" t="s">
        <v>10459</v>
      </c>
      <c r="C3297" s="14" t="s">
        <v>10460</v>
      </c>
      <c r="D3297" s="15">
        <v>49</v>
      </c>
      <c r="E3297" s="16">
        <v>42917</v>
      </c>
      <c r="F3297" s="15">
        <v>16</v>
      </c>
    </row>
    <row r="3298" spans="1:6" ht="20.45" customHeight="1">
      <c r="A3298" s="12">
        <v>9787302517696</v>
      </c>
      <c r="B3298" s="13" t="s">
        <v>10461</v>
      </c>
      <c r="C3298" s="14" t="s">
        <v>8736</v>
      </c>
      <c r="D3298" s="15">
        <v>59.8</v>
      </c>
      <c r="E3298" s="16">
        <v>43617</v>
      </c>
      <c r="F3298" s="15">
        <v>16</v>
      </c>
    </row>
    <row r="3299" spans="1:6" ht="20.45" customHeight="1">
      <c r="A3299" s="12">
        <v>9787302480228</v>
      </c>
      <c r="B3299" s="13" t="s">
        <v>10462</v>
      </c>
      <c r="C3299" s="14" t="s">
        <v>10463</v>
      </c>
      <c r="D3299" s="15">
        <v>59</v>
      </c>
      <c r="E3299" s="16">
        <v>42979</v>
      </c>
      <c r="F3299" s="15">
        <v>16</v>
      </c>
    </row>
    <row r="3300" spans="1:6" ht="20.45" customHeight="1">
      <c r="A3300" s="12">
        <v>9787302381976</v>
      </c>
      <c r="B3300" s="13" t="s">
        <v>10464</v>
      </c>
      <c r="C3300" s="14" t="s">
        <v>10465</v>
      </c>
      <c r="D3300" s="15">
        <v>88</v>
      </c>
      <c r="E3300" s="16">
        <v>41944</v>
      </c>
      <c r="F3300" s="15">
        <v>16</v>
      </c>
    </row>
    <row r="3301" spans="1:6" ht="20.45" customHeight="1">
      <c r="A3301" s="12">
        <v>9787302485568</v>
      </c>
      <c r="B3301" s="13" t="s">
        <v>10466</v>
      </c>
      <c r="C3301" s="14" t="s">
        <v>10467</v>
      </c>
      <c r="D3301" s="15">
        <v>49</v>
      </c>
      <c r="E3301" s="16">
        <v>43101</v>
      </c>
      <c r="F3301" s="15">
        <v>16</v>
      </c>
    </row>
    <row r="3302" spans="1:6" ht="20.45" customHeight="1">
      <c r="A3302" s="12">
        <v>9787302403340</v>
      </c>
      <c r="B3302" s="13" t="s">
        <v>10468</v>
      </c>
      <c r="C3302" s="14" t="s">
        <v>9158</v>
      </c>
      <c r="D3302" s="15">
        <v>39.799999999999997</v>
      </c>
      <c r="E3302" s="16">
        <v>42186</v>
      </c>
      <c r="F3302" s="15">
        <v>16</v>
      </c>
    </row>
    <row r="3303" spans="1:6" ht="20.45" customHeight="1">
      <c r="A3303" s="12">
        <v>9787302458319</v>
      </c>
      <c r="B3303" s="13" t="s">
        <v>10469</v>
      </c>
      <c r="C3303" s="14" t="s">
        <v>10470</v>
      </c>
      <c r="D3303" s="15">
        <v>49</v>
      </c>
      <c r="E3303" s="16">
        <v>42856</v>
      </c>
      <c r="F3303" s="15">
        <v>16</v>
      </c>
    </row>
    <row r="3304" spans="1:6" ht="20.45" customHeight="1">
      <c r="A3304" s="12">
        <v>9787302388234</v>
      </c>
      <c r="B3304" s="13" t="s">
        <v>10471</v>
      </c>
      <c r="C3304" s="14" t="s">
        <v>10125</v>
      </c>
      <c r="D3304" s="15">
        <v>35</v>
      </c>
      <c r="E3304" s="16">
        <v>42005</v>
      </c>
      <c r="F3304" s="15">
        <v>16</v>
      </c>
    </row>
    <row r="3305" spans="1:6" ht="20.45" customHeight="1">
      <c r="A3305" s="12">
        <v>9787302461036</v>
      </c>
      <c r="B3305" s="13" t="s">
        <v>10472</v>
      </c>
      <c r="C3305" s="14" t="s">
        <v>8747</v>
      </c>
      <c r="D3305" s="15">
        <v>59.8</v>
      </c>
      <c r="E3305" s="16">
        <v>42767</v>
      </c>
      <c r="F3305" s="15">
        <v>16</v>
      </c>
    </row>
    <row r="3306" spans="1:6" ht="20.45" customHeight="1">
      <c r="A3306" s="12">
        <v>9787302516200</v>
      </c>
      <c r="B3306" s="13" t="s">
        <v>10473</v>
      </c>
      <c r="C3306" s="14" t="s">
        <v>10474</v>
      </c>
      <c r="D3306" s="15">
        <v>59.8</v>
      </c>
      <c r="E3306" s="16">
        <v>43466</v>
      </c>
      <c r="F3306" s="15">
        <v>16</v>
      </c>
    </row>
    <row r="3307" spans="1:6" ht="20.45" customHeight="1">
      <c r="A3307" s="12">
        <v>9787302418559</v>
      </c>
      <c r="B3307" s="13" t="s">
        <v>10475</v>
      </c>
      <c r="C3307" s="14" t="s">
        <v>48</v>
      </c>
      <c r="D3307" s="15">
        <v>49.8</v>
      </c>
      <c r="E3307" s="16">
        <v>42370</v>
      </c>
      <c r="F3307" s="15">
        <v>16</v>
      </c>
    </row>
    <row r="3308" spans="1:6" ht="20.45" customHeight="1">
      <c r="A3308" s="12">
        <v>9787302493693</v>
      </c>
      <c r="B3308" s="13" t="s">
        <v>10476</v>
      </c>
      <c r="C3308" s="14" t="s">
        <v>48</v>
      </c>
      <c r="D3308" s="15">
        <v>59</v>
      </c>
      <c r="E3308" s="16">
        <v>43160</v>
      </c>
      <c r="F3308" s="15">
        <v>16</v>
      </c>
    </row>
    <row r="3309" spans="1:6" ht="20.45" customHeight="1">
      <c r="A3309" s="12">
        <v>9787302475835</v>
      </c>
      <c r="B3309" s="13" t="s">
        <v>10477</v>
      </c>
      <c r="C3309" s="14" t="s">
        <v>8736</v>
      </c>
      <c r="D3309" s="15">
        <v>49.8</v>
      </c>
      <c r="E3309" s="16">
        <v>42948</v>
      </c>
      <c r="F3309" s="15">
        <v>16</v>
      </c>
    </row>
    <row r="3310" spans="1:6" ht="20.45" customHeight="1">
      <c r="A3310" s="12">
        <v>9787302473619</v>
      </c>
      <c r="B3310" s="13" t="s">
        <v>10478</v>
      </c>
      <c r="C3310" s="14" t="s">
        <v>8736</v>
      </c>
      <c r="D3310" s="15">
        <v>49.8</v>
      </c>
      <c r="E3310" s="16">
        <v>42917</v>
      </c>
      <c r="F3310" s="15">
        <v>16</v>
      </c>
    </row>
    <row r="3311" spans="1:6" ht="20.45" customHeight="1">
      <c r="A3311" s="12">
        <v>9787302525202</v>
      </c>
      <c r="B3311" s="13" t="s">
        <v>10479</v>
      </c>
      <c r="C3311" s="14" t="s">
        <v>8736</v>
      </c>
      <c r="D3311" s="15">
        <v>59.8</v>
      </c>
      <c r="E3311" s="16">
        <v>43647</v>
      </c>
      <c r="F3311" s="15">
        <v>16</v>
      </c>
    </row>
    <row r="3312" spans="1:6" ht="20.45" customHeight="1">
      <c r="A3312" s="12">
        <v>9787302470854</v>
      </c>
      <c r="B3312" s="13" t="s">
        <v>10480</v>
      </c>
      <c r="C3312" s="14" t="s">
        <v>8736</v>
      </c>
      <c r="D3312" s="15">
        <v>49.8</v>
      </c>
      <c r="E3312" s="16">
        <v>42948</v>
      </c>
      <c r="F3312" s="15">
        <v>16</v>
      </c>
    </row>
    <row r="3313" spans="1:6" ht="20.45" customHeight="1">
      <c r="A3313" s="12">
        <v>9787302483472</v>
      </c>
      <c r="B3313" s="13" t="s">
        <v>10481</v>
      </c>
      <c r="C3313" s="14" t="s">
        <v>8736</v>
      </c>
      <c r="D3313" s="15">
        <v>49.8</v>
      </c>
      <c r="E3313" s="16">
        <v>43132</v>
      </c>
      <c r="F3313" s="15">
        <v>16</v>
      </c>
    </row>
    <row r="3314" spans="1:6" ht="20.45" customHeight="1">
      <c r="A3314" s="12">
        <v>9787302506744</v>
      </c>
      <c r="B3314" s="13" t="s">
        <v>10482</v>
      </c>
      <c r="C3314" s="14" t="s">
        <v>10483</v>
      </c>
      <c r="D3314" s="15">
        <v>69</v>
      </c>
      <c r="E3314" s="16">
        <v>43344</v>
      </c>
      <c r="F3314" s="15">
        <v>16</v>
      </c>
    </row>
    <row r="3315" spans="1:6" ht="20.45" customHeight="1">
      <c r="A3315" s="12">
        <v>9787302413226</v>
      </c>
      <c r="B3315" s="13" t="s">
        <v>10484</v>
      </c>
      <c r="C3315" s="14" t="s">
        <v>10485</v>
      </c>
      <c r="D3315" s="15">
        <v>69</v>
      </c>
      <c r="E3315" s="16">
        <v>42248</v>
      </c>
      <c r="F3315" s="15">
        <v>16</v>
      </c>
    </row>
    <row r="3316" spans="1:6" ht="20.45" customHeight="1">
      <c r="A3316" s="12">
        <v>9787302463115</v>
      </c>
      <c r="B3316" s="13" t="s">
        <v>10486</v>
      </c>
      <c r="C3316" s="14" t="s">
        <v>8747</v>
      </c>
      <c r="D3316" s="15">
        <v>49.8</v>
      </c>
      <c r="E3316" s="16">
        <v>42856</v>
      </c>
      <c r="F3316" s="15">
        <v>16</v>
      </c>
    </row>
    <row r="3317" spans="1:6" ht="20.45" customHeight="1">
      <c r="A3317" s="12">
        <v>9787302398615</v>
      </c>
      <c r="B3317" s="13" t="s">
        <v>10487</v>
      </c>
      <c r="C3317" s="14" t="s">
        <v>8684</v>
      </c>
      <c r="D3317" s="15">
        <v>59.8</v>
      </c>
      <c r="E3317" s="16">
        <v>42156</v>
      </c>
      <c r="F3317" s="15">
        <v>16</v>
      </c>
    </row>
    <row r="3318" spans="1:6" ht="20.45" customHeight="1">
      <c r="A3318" s="12">
        <v>9787302516231</v>
      </c>
      <c r="B3318" s="13" t="s">
        <v>10488</v>
      </c>
      <c r="C3318" s="14" t="s">
        <v>8736</v>
      </c>
      <c r="D3318" s="15">
        <v>69.8</v>
      </c>
      <c r="E3318" s="16">
        <v>43466</v>
      </c>
      <c r="F3318" s="15">
        <v>16</v>
      </c>
    </row>
    <row r="3319" spans="1:6" ht="20.45" customHeight="1">
      <c r="A3319" s="12">
        <v>9787302506430</v>
      </c>
      <c r="B3319" s="13" t="s">
        <v>10489</v>
      </c>
      <c r="C3319" s="14" t="s">
        <v>10490</v>
      </c>
      <c r="D3319" s="15">
        <v>69.8</v>
      </c>
      <c r="E3319" s="16">
        <v>43344</v>
      </c>
      <c r="F3319" s="15">
        <v>16</v>
      </c>
    </row>
    <row r="3320" spans="1:6" ht="20.45" customHeight="1">
      <c r="A3320" s="12">
        <v>9787302478461</v>
      </c>
      <c r="B3320" s="13" t="s">
        <v>10491</v>
      </c>
      <c r="C3320" s="14" t="s">
        <v>10492</v>
      </c>
      <c r="D3320" s="15">
        <v>49</v>
      </c>
      <c r="E3320" s="16">
        <v>43040</v>
      </c>
      <c r="F3320" s="15">
        <v>16</v>
      </c>
    </row>
    <row r="3321" spans="1:6" ht="20.45" customHeight="1">
      <c r="A3321" s="12">
        <v>9787302451310</v>
      </c>
      <c r="B3321" s="13" t="s">
        <v>10493</v>
      </c>
      <c r="C3321" s="14" t="s">
        <v>10437</v>
      </c>
      <c r="D3321" s="15">
        <v>49.8</v>
      </c>
      <c r="E3321" s="16">
        <v>42736</v>
      </c>
      <c r="F3321" s="15">
        <v>16</v>
      </c>
    </row>
    <row r="3322" spans="1:6" ht="20.45" customHeight="1">
      <c r="A3322" s="12">
        <v>9787302468035</v>
      </c>
      <c r="B3322" s="13" t="s">
        <v>10494</v>
      </c>
      <c r="C3322" s="14" t="s">
        <v>10495</v>
      </c>
      <c r="D3322" s="15">
        <v>59</v>
      </c>
      <c r="E3322" s="16">
        <v>43070</v>
      </c>
      <c r="F3322" s="15">
        <v>16</v>
      </c>
    </row>
    <row r="3323" spans="1:6" ht="20.45" customHeight="1">
      <c r="A3323" s="12">
        <v>9787302495154</v>
      </c>
      <c r="B3323" s="13" t="s">
        <v>10496</v>
      </c>
      <c r="C3323" s="14" t="s">
        <v>10497</v>
      </c>
      <c r="D3323" s="15">
        <v>49</v>
      </c>
      <c r="E3323" s="16">
        <v>43191</v>
      </c>
      <c r="F3323" s="15">
        <v>16</v>
      </c>
    </row>
    <row r="3324" spans="1:6" ht="20.45" customHeight="1">
      <c r="A3324" s="12">
        <v>9787302515715</v>
      </c>
      <c r="B3324" s="13" t="s">
        <v>10498</v>
      </c>
      <c r="C3324" s="14" t="s">
        <v>10499</v>
      </c>
      <c r="D3324" s="15">
        <v>59.8</v>
      </c>
      <c r="E3324" s="16">
        <v>43466</v>
      </c>
      <c r="F3324" s="15">
        <v>16</v>
      </c>
    </row>
    <row r="3325" spans="1:6" ht="20.45" customHeight="1">
      <c r="A3325" s="12">
        <v>9787302474838</v>
      </c>
      <c r="B3325" s="13" t="s">
        <v>10500</v>
      </c>
      <c r="C3325" s="14" t="s">
        <v>10501</v>
      </c>
      <c r="D3325" s="15">
        <v>49.8</v>
      </c>
      <c r="E3325" s="16">
        <v>42979</v>
      </c>
      <c r="F3325" s="15">
        <v>16</v>
      </c>
    </row>
    <row r="3326" spans="1:6" ht="20.45" customHeight="1">
      <c r="A3326" s="12">
        <v>9787302397441</v>
      </c>
      <c r="B3326" s="13" t="s">
        <v>10502</v>
      </c>
      <c r="C3326" s="14" t="s">
        <v>8684</v>
      </c>
      <c r="D3326" s="15">
        <v>49.8</v>
      </c>
      <c r="E3326" s="16">
        <v>42156</v>
      </c>
      <c r="F3326" s="15">
        <v>16</v>
      </c>
    </row>
    <row r="3327" spans="1:6" ht="20.45" customHeight="1">
      <c r="A3327" s="12">
        <v>9787302456582</v>
      </c>
      <c r="B3327" s="13" t="s">
        <v>10503</v>
      </c>
      <c r="C3327" s="14" t="s">
        <v>8747</v>
      </c>
      <c r="D3327" s="15">
        <v>45</v>
      </c>
      <c r="E3327" s="16">
        <v>42767</v>
      </c>
      <c r="F3327" s="15">
        <v>16</v>
      </c>
    </row>
    <row r="3328" spans="1:6" ht="20.45" customHeight="1">
      <c r="A3328" s="12">
        <v>9787302444121</v>
      </c>
      <c r="B3328" s="13" t="s">
        <v>10504</v>
      </c>
      <c r="C3328" s="14" t="s">
        <v>10505</v>
      </c>
      <c r="D3328" s="15">
        <v>80</v>
      </c>
      <c r="E3328" s="16">
        <v>42583</v>
      </c>
      <c r="F3328" s="15">
        <v>16</v>
      </c>
    </row>
    <row r="3329" spans="1:6" ht="20.45" customHeight="1">
      <c r="A3329" s="12">
        <v>9787302427988</v>
      </c>
      <c r="B3329" s="13" t="s">
        <v>10506</v>
      </c>
      <c r="C3329" s="14" t="s">
        <v>9158</v>
      </c>
      <c r="D3329" s="15">
        <v>59.8</v>
      </c>
      <c r="E3329" s="16">
        <v>42461</v>
      </c>
      <c r="F3329" s="15">
        <v>16</v>
      </c>
    </row>
    <row r="3330" spans="1:6" ht="20.45" customHeight="1">
      <c r="A3330" s="12">
        <v>9787302484325</v>
      </c>
      <c r="B3330" s="13" t="s">
        <v>10507</v>
      </c>
      <c r="C3330" s="14" t="s">
        <v>10508</v>
      </c>
      <c r="D3330" s="15">
        <v>55</v>
      </c>
      <c r="E3330" s="16">
        <v>43070</v>
      </c>
      <c r="F3330" s="15">
        <v>16</v>
      </c>
    </row>
    <row r="3331" spans="1:6" ht="20.45" customHeight="1">
      <c r="A3331" s="12">
        <v>9787512121553</v>
      </c>
      <c r="B3331" s="13" t="s">
        <v>10509</v>
      </c>
      <c r="C3331" s="14" t="s">
        <v>684</v>
      </c>
      <c r="D3331" s="15">
        <v>32</v>
      </c>
      <c r="E3331" s="16">
        <v>41974</v>
      </c>
      <c r="F3331" s="15">
        <v>16</v>
      </c>
    </row>
    <row r="3332" spans="1:6" ht="20.45" customHeight="1">
      <c r="A3332" s="12">
        <v>9787302458487</v>
      </c>
      <c r="B3332" s="13" t="s">
        <v>10510</v>
      </c>
      <c r="C3332" s="14" t="s">
        <v>3693</v>
      </c>
      <c r="D3332" s="15">
        <v>79</v>
      </c>
      <c r="E3332" s="16">
        <v>42705</v>
      </c>
      <c r="F3332" s="15">
        <v>16</v>
      </c>
    </row>
    <row r="3333" spans="1:6" ht="20.45" customHeight="1">
      <c r="A3333" s="12">
        <v>9787302321415</v>
      </c>
      <c r="B3333" s="13" t="s">
        <v>10511</v>
      </c>
      <c r="C3333" s="14" t="s">
        <v>10512</v>
      </c>
      <c r="D3333" s="15">
        <v>49</v>
      </c>
      <c r="E3333" s="16">
        <v>41426</v>
      </c>
      <c r="F3333" s="15">
        <v>16</v>
      </c>
    </row>
    <row r="3334" spans="1:6" ht="20.45" customHeight="1">
      <c r="A3334" s="12">
        <v>9787302493778</v>
      </c>
      <c r="B3334" s="13" t="s">
        <v>10513</v>
      </c>
      <c r="C3334" s="14" t="s">
        <v>9343</v>
      </c>
      <c r="D3334" s="15">
        <v>59.8</v>
      </c>
      <c r="E3334" s="16">
        <v>43191</v>
      </c>
      <c r="F3334" s="15">
        <v>16</v>
      </c>
    </row>
    <row r="3335" spans="1:6" ht="20.45" customHeight="1">
      <c r="A3335" s="12">
        <v>9787302453734</v>
      </c>
      <c r="B3335" s="13" t="s">
        <v>10514</v>
      </c>
      <c r="C3335" s="14" t="s">
        <v>10515</v>
      </c>
      <c r="D3335" s="15">
        <v>49.8</v>
      </c>
      <c r="E3335" s="16">
        <v>42675</v>
      </c>
      <c r="F3335" s="15">
        <v>32</v>
      </c>
    </row>
    <row r="3336" spans="1:6" ht="20.45" customHeight="1">
      <c r="A3336" s="12">
        <v>9787302503576</v>
      </c>
      <c r="B3336" s="13" t="s">
        <v>10516</v>
      </c>
      <c r="C3336" s="14" t="s">
        <v>10517</v>
      </c>
      <c r="D3336" s="15">
        <v>99</v>
      </c>
      <c r="E3336" s="16">
        <v>43282</v>
      </c>
      <c r="F3336" s="15">
        <v>16</v>
      </c>
    </row>
    <row r="3337" spans="1:6" ht="20.45" customHeight="1">
      <c r="A3337" s="12">
        <v>9787302446736</v>
      </c>
      <c r="B3337" s="13" t="s">
        <v>10518</v>
      </c>
      <c r="C3337" s="14" t="s">
        <v>10519</v>
      </c>
      <c r="D3337" s="15">
        <v>32</v>
      </c>
      <c r="E3337" s="16">
        <v>42583</v>
      </c>
      <c r="F3337" s="15">
        <v>16</v>
      </c>
    </row>
    <row r="3338" spans="1:6" ht="20.45" customHeight="1">
      <c r="A3338" s="12">
        <v>9787302508489</v>
      </c>
      <c r="B3338" s="13" t="s">
        <v>10520</v>
      </c>
      <c r="C3338" s="14" t="s">
        <v>10521</v>
      </c>
      <c r="D3338" s="15">
        <v>59</v>
      </c>
      <c r="E3338" s="16">
        <v>43344</v>
      </c>
      <c r="F3338" s="15">
        <v>32</v>
      </c>
    </row>
    <row r="3339" spans="1:6" ht="20.45" customHeight="1">
      <c r="A3339" s="12">
        <v>9787512139213</v>
      </c>
      <c r="B3339" s="13" t="s">
        <v>10522</v>
      </c>
      <c r="C3339" s="14" t="s">
        <v>10523</v>
      </c>
      <c r="D3339" s="15">
        <v>59</v>
      </c>
      <c r="E3339" s="16">
        <v>43678</v>
      </c>
      <c r="F3339" s="15">
        <v>16</v>
      </c>
    </row>
    <row r="3340" spans="1:6" ht="20.45" customHeight="1">
      <c r="A3340" s="12">
        <v>9787302530237</v>
      </c>
      <c r="B3340" s="13" t="s">
        <v>6252</v>
      </c>
      <c r="C3340" s="14" t="s">
        <v>1450</v>
      </c>
      <c r="D3340" s="15">
        <v>55</v>
      </c>
      <c r="E3340" s="16">
        <v>43709</v>
      </c>
      <c r="F3340" s="15">
        <v>16</v>
      </c>
    </row>
    <row r="3341" spans="1:6" ht="20.45" customHeight="1">
      <c r="A3341" s="12">
        <v>9787302534495</v>
      </c>
      <c r="B3341" s="13" t="s">
        <v>6253</v>
      </c>
      <c r="C3341" s="14" t="s">
        <v>6254</v>
      </c>
      <c r="D3341" s="15">
        <v>39</v>
      </c>
      <c r="E3341" s="16">
        <v>43709</v>
      </c>
      <c r="F3341" s="15">
        <v>16</v>
      </c>
    </row>
    <row r="3342" spans="1:6" ht="20.45" customHeight="1">
      <c r="A3342" s="12">
        <v>9787302534099</v>
      </c>
      <c r="B3342" s="13" t="s">
        <v>6255</v>
      </c>
      <c r="C3342" s="14" t="s">
        <v>4192</v>
      </c>
      <c r="D3342" s="15">
        <v>75</v>
      </c>
      <c r="E3342" s="16">
        <v>43678</v>
      </c>
      <c r="F3342" s="15">
        <v>16</v>
      </c>
    </row>
    <row r="3343" spans="1:6" ht="20.45" customHeight="1">
      <c r="A3343" s="12">
        <v>9787512139664</v>
      </c>
      <c r="B3343" s="13" t="s">
        <v>6256</v>
      </c>
      <c r="C3343" s="14" t="s">
        <v>575</v>
      </c>
      <c r="D3343" s="15">
        <v>49</v>
      </c>
      <c r="E3343" s="16">
        <v>43678</v>
      </c>
      <c r="F3343" s="15">
        <v>16</v>
      </c>
    </row>
    <row r="3344" spans="1:6" ht="20.45" customHeight="1">
      <c r="A3344" s="12">
        <v>9787302533429</v>
      </c>
      <c r="B3344" s="13" t="s">
        <v>6257</v>
      </c>
      <c r="C3344" s="14" t="s">
        <v>6258</v>
      </c>
      <c r="D3344" s="15">
        <v>45</v>
      </c>
      <c r="E3344" s="16">
        <v>43678</v>
      </c>
      <c r="F3344" s="15">
        <v>16</v>
      </c>
    </row>
    <row r="3345" spans="1:6" ht="20.45" customHeight="1">
      <c r="A3345" s="12">
        <v>9787302535225</v>
      </c>
      <c r="B3345" s="13" t="s">
        <v>6259</v>
      </c>
      <c r="C3345" s="14" t="s">
        <v>6260</v>
      </c>
      <c r="D3345" s="15">
        <v>59</v>
      </c>
      <c r="E3345" s="16">
        <v>43678</v>
      </c>
      <c r="F3345" s="15">
        <v>16</v>
      </c>
    </row>
    <row r="3346" spans="1:6" ht="20.45" customHeight="1">
      <c r="A3346" s="12">
        <v>9787512107991</v>
      </c>
      <c r="B3346" s="13" t="s">
        <v>6261</v>
      </c>
      <c r="C3346" s="14" t="s">
        <v>790</v>
      </c>
      <c r="D3346" s="15">
        <v>69.900000000000006</v>
      </c>
      <c r="E3346" s="16">
        <v>43647</v>
      </c>
      <c r="F3346" s="15">
        <v>16</v>
      </c>
    </row>
    <row r="3347" spans="1:6" ht="20.45" customHeight="1">
      <c r="A3347" s="12">
        <v>9787302524472</v>
      </c>
      <c r="B3347" s="13" t="s">
        <v>731</v>
      </c>
      <c r="C3347" s="14" t="s">
        <v>6262</v>
      </c>
      <c r="D3347" s="15">
        <v>59</v>
      </c>
      <c r="E3347" s="16">
        <v>43647</v>
      </c>
      <c r="F3347" s="15">
        <v>16</v>
      </c>
    </row>
    <row r="3348" spans="1:6" ht="20.45" customHeight="1">
      <c r="A3348" s="12">
        <v>9787302534990</v>
      </c>
      <c r="B3348" s="13" t="s">
        <v>6263</v>
      </c>
      <c r="C3348" s="14" t="s">
        <v>6264</v>
      </c>
      <c r="D3348" s="15">
        <v>45</v>
      </c>
      <c r="E3348" s="16">
        <v>43617</v>
      </c>
      <c r="F3348" s="15">
        <v>16</v>
      </c>
    </row>
    <row r="3349" spans="1:6" ht="20.45" customHeight="1">
      <c r="A3349" s="12">
        <v>9787302530534</v>
      </c>
      <c r="B3349" s="13" t="s">
        <v>6265</v>
      </c>
      <c r="C3349" s="14" t="s">
        <v>6266</v>
      </c>
      <c r="D3349" s="15">
        <v>55</v>
      </c>
      <c r="E3349" s="16">
        <v>43617</v>
      </c>
      <c r="F3349" s="15">
        <v>16</v>
      </c>
    </row>
    <row r="3350" spans="1:6" ht="20.45" customHeight="1">
      <c r="A3350" s="12">
        <v>9787512133778</v>
      </c>
      <c r="B3350" s="13" t="s">
        <v>6267</v>
      </c>
      <c r="C3350" s="14" t="s">
        <v>769</v>
      </c>
      <c r="D3350" s="15">
        <v>49</v>
      </c>
      <c r="E3350" s="16">
        <v>43617</v>
      </c>
      <c r="F3350" s="15">
        <v>16</v>
      </c>
    </row>
    <row r="3351" spans="1:6" ht="20.45" customHeight="1">
      <c r="A3351" s="12">
        <v>9787302519300</v>
      </c>
      <c r="B3351" s="13" t="s">
        <v>6268</v>
      </c>
      <c r="C3351" s="14" t="s">
        <v>6269</v>
      </c>
      <c r="D3351" s="15">
        <v>36</v>
      </c>
      <c r="E3351" s="16">
        <v>43617</v>
      </c>
      <c r="F3351" s="15">
        <v>16</v>
      </c>
    </row>
    <row r="3352" spans="1:6" ht="20.45" customHeight="1">
      <c r="A3352" s="12">
        <v>9787512138827</v>
      </c>
      <c r="B3352" s="13" t="s">
        <v>6270</v>
      </c>
      <c r="C3352" s="14" t="s">
        <v>4609</v>
      </c>
      <c r="D3352" s="15">
        <v>49</v>
      </c>
      <c r="E3352" s="16">
        <v>43617</v>
      </c>
      <c r="F3352" s="15">
        <v>16</v>
      </c>
    </row>
    <row r="3353" spans="1:6" ht="20.45" customHeight="1">
      <c r="A3353" s="12">
        <v>9787302527060</v>
      </c>
      <c r="B3353" s="13" t="s">
        <v>6271</v>
      </c>
      <c r="C3353" s="14" t="s">
        <v>6272</v>
      </c>
      <c r="D3353" s="15">
        <v>49.8</v>
      </c>
      <c r="E3353" s="16">
        <v>43586</v>
      </c>
      <c r="F3353" s="15">
        <v>16</v>
      </c>
    </row>
    <row r="3354" spans="1:6" ht="20.45" customHeight="1">
      <c r="A3354" s="12">
        <v>9787302524939</v>
      </c>
      <c r="B3354" s="13" t="s">
        <v>2404</v>
      </c>
      <c r="C3354" s="14" t="s">
        <v>6273</v>
      </c>
      <c r="D3354" s="15">
        <v>49.8</v>
      </c>
      <c r="E3354" s="16">
        <v>43556</v>
      </c>
      <c r="F3354" s="15">
        <v>16</v>
      </c>
    </row>
    <row r="3355" spans="1:6" ht="20.45" customHeight="1">
      <c r="A3355" s="12">
        <v>9787302520719</v>
      </c>
      <c r="B3355" s="13" t="s">
        <v>6274</v>
      </c>
      <c r="C3355" s="14" t="s">
        <v>6275</v>
      </c>
      <c r="D3355" s="15">
        <v>75</v>
      </c>
      <c r="E3355" s="16">
        <v>43556</v>
      </c>
      <c r="F3355" s="15">
        <v>16</v>
      </c>
    </row>
    <row r="3356" spans="1:6" ht="20.45" customHeight="1">
      <c r="A3356" s="12">
        <v>9787302521594</v>
      </c>
      <c r="B3356" s="13" t="s">
        <v>1834</v>
      </c>
      <c r="C3356" s="14" t="s">
        <v>1078</v>
      </c>
      <c r="D3356" s="15">
        <v>42</v>
      </c>
      <c r="E3356" s="16">
        <v>43556</v>
      </c>
      <c r="F3356" s="15">
        <v>16</v>
      </c>
    </row>
    <row r="3357" spans="1:6" ht="20.45" customHeight="1">
      <c r="A3357" s="12">
        <v>9787302516132</v>
      </c>
      <c r="B3357" s="13" t="s">
        <v>5464</v>
      </c>
      <c r="C3357" s="14" t="s">
        <v>5463</v>
      </c>
      <c r="D3357" s="15">
        <v>49</v>
      </c>
      <c r="E3357" s="16">
        <v>43525</v>
      </c>
      <c r="F3357" s="15">
        <v>16</v>
      </c>
    </row>
    <row r="3358" spans="1:6" ht="20.45" customHeight="1">
      <c r="A3358" s="12">
        <v>9787302515395</v>
      </c>
      <c r="B3358" s="13" t="s">
        <v>5465</v>
      </c>
      <c r="C3358" s="14" t="s">
        <v>107</v>
      </c>
      <c r="D3358" s="15">
        <v>36</v>
      </c>
      <c r="E3358" s="16">
        <v>43466</v>
      </c>
      <c r="F3358" s="15">
        <v>16</v>
      </c>
    </row>
    <row r="3359" spans="1:6" ht="20.45" customHeight="1">
      <c r="A3359" s="12">
        <v>9787302514893</v>
      </c>
      <c r="B3359" s="13" t="s">
        <v>2411</v>
      </c>
      <c r="C3359" s="14" t="s">
        <v>149</v>
      </c>
      <c r="D3359" s="15">
        <v>49</v>
      </c>
      <c r="E3359" s="16">
        <v>43466</v>
      </c>
      <c r="F3359" s="15">
        <v>16</v>
      </c>
    </row>
    <row r="3360" spans="1:6" ht="20.45" customHeight="1">
      <c r="A3360" s="12">
        <v>9787302516620</v>
      </c>
      <c r="B3360" s="13" t="s">
        <v>753</v>
      </c>
      <c r="C3360" s="14" t="s">
        <v>3254</v>
      </c>
      <c r="D3360" s="15">
        <v>59</v>
      </c>
      <c r="E3360" s="16">
        <v>43466</v>
      </c>
      <c r="F3360" s="15">
        <v>16</v>
      </c>
    </row>
    <row r="3361" spans="1:6" ht="20.45" customHeight="1">
      <c r="A3361" s="12">
        <v>9787302514114</v>
      </c>
      <c r="B3361" s="13" t="s">
        <v>2394</v>
      </c>
      <c r="C3361" s="14" t="s">
        <v>5462</v>
      </c>
      <c r="D3361" s="15">
        <v>39</v>
      </c>
      <c r="E3361" s="16">
        <v>43435</v>
      </c>
      <c r="F3361" s="15">
        <v>16</v>
      </c>
    </row>
    <row r="3362" spans="1:6" ht="20.45" customHeight="1">
      <c r="A3362" s="12">
        <v>9787302514138</v>
      </c>
      <c r="B3362" s="13" t="s">
        <v>5471</v>
      </c>
      <c r="C3362" s="14" t="s">
        <v>5470</v>
      </c>
      <c r="D3362" s="15">
        <v>45</v>
      </c>
      <c r="E3362" s="16">
        <v>43435</v>
      </c>
      <c r="F3362" s="15">
        <v>16</v>
      </c>
    </row>
    <row r="3363" spans="1:6" ht="20.45" customHeight="1">
      <c r="A3363" s="12">
        <v>9787302510925</v>
      </c>
      <c r="B3363" s="13" t="s">
        <v>731</v>
      </c>
      <c r="C3363" s="14" t="s">
        <v>5461</v>
      </c>
      <c r="D3363" s="15">
        <v>54.6</v>
      </c>
      <c r="E3363" s="16">
        <v>43374</v>
      </c>
      <c r="F3363" s="15">
        <v>16</v>
      </c>
    </row>
    <row r="3364" spans="1:6" ht="20.45" customHeight="1">
      <c r="A3364" s="12">
        <v>9787302513704</v>
      </c>
      <c r="B3364" s="13" t="s">
        <v>5467</v>
      </c>
      <c r="C3364" s="14" t="s">
        <v>5466</v>
      </c>
      <c r="D3364" s="15">
        <v>98</v>
      </c>
      <c r="E3364" s="16">
        <v>43374</v>
      </c>
      <c r="F3364" s="15">
        <v>16</v>
      </c>
    </row>
    <row r="3365" spans="1:6" ht="20.45" customHeight="1">
      <c r="A3365" s="12">
        <v>9787302510932</v>
      </c>
      <c r="B3365" s="13" t="s">
        <v>2387</v>
      </c>
      <c r="C3365" s="14" t="s">
        <v>5460</v>
      </c>
      <c r="D3365" s="15">
        <v>47.6</v>
      </c>
      <c r="E3365" s="16">
        <v>43344</v>
      </c>
      <c r="F3365" s="15">
        <v>16</v>
      </c>
    </row>
    <row r="3366" spans="1:6" ht="20.45" customHeight="1">
      <c r="A3366" s="12">
        <v>9787302508861</v>
      </c>
      <c r="B3366" s="13" t="s">
        <v>5469</v>
      </c>
      <c r="C3366" s="14" t="s">
        <v>5468</v>
      </c>
      <c r="D3366" s="15">
        <v>35</v>
      </c>
      <c r="E3366" s="16">
        <v>43344</v>
      </c>
      <c r="F3366" s="15">
        <v>16</v>
      </c>
    </row>
    <row r="3367" spans="1:6" ht="20.45" customHeight="1">
      <c r="A3367" s="12">
        <v>9787302506034</v>
      </c>
      <c r="B3367" s="13" t="s">
        <v>5473</v>
      </c>
      <c r="C3367" s="14" t="s">
        <v>5472</v>
      </c>
      <c r="D3367" s="15">
        <v>48</v>
      </c>
      <c r="E3367" s="16">
        <v>43344</v>
      </c>
      <c r="F3367" s="15">
        <v>16</v>
      </c>
    </row>
    <row r="3368" spans="1:6" ht="20.45" customHeight="1">
      <c r="A3368" s="12">
        <v>9787302511243</v>
      </c>
      <c r="B3368" s="13" t="s">
        <v>764</v>
      </c>
      <c r="C3368" s="14" t="s">
        <v>5040</v>
      </c>
      <c r="D3368" s="15">
        <v>48</v>
      </c>
      <c r="E3368" s="16">
        <v>43313</v>
      </c>
      <c r="F3368" s="15">
        <v>16</v>
      </c>
    </row>
    <row r="3369" spans="1:6" ht="20.45" customHeight="1">
      <c r="A3369" s="12">
        <v>9787302502623</v>
      </c>
      <c r="B3369" s="13" t="s">
        <v>5050</v>
      </c>
      <c r="C3369" s="14" t="s">
        <v>1813</v>
      </c>
      <c r="D3369" s="15">
        <v>58</v>
      </c>
      <c r="E3369" s="16">
        <v>43313</v>
      </c>
      <c r="F3369" s="15">
        <v>16</v>
      </c>
    </row>
    <row r="3370" spans="1:6" ht="20.45" customHeight="1">
      <c r="A3370" s="12">
        <v>9787302505280</v>
      </c>
      <c r="B3370" s="13" t="s">
        <v>731</v>
      </c>
      <c r="C3370" s="14" t="s">
        <v>5044</v>
      </c>
      <c r="D3370" s="15">
        <v>39.799999999999997</v>
      </c>
      <c r="E3370" s="16">
        <v>43313</v>
      </c>
      <c r="F3370" s="15">
        <v>16</v>
      </c>
    </row>
    <row r="3371" spans="1:6" ht="20.45" customHeight="1">
      <c r="A3371" s="12">
        <v>9787512126626</v>
      </c>
      <c r="B3371" s="13" t="s">
        <v>6276</v>
      </c>
      <c r="C3371" s="14" t="s">
        <v>13</v>
      </c>
      <c r="D3371" s="15">
        <v>44</v>
      </c>
      <c r="E3371" s="16">
        <v>43313</v>
      </c>
      <c r="F3371" s="15">
        <v>16</v>
      </c>
    </row>
    <row r="3372" spans="1:6" ht="20.45" customHeight="1">
      <c r="A3372" s="12">
        <v>9787302506218</v>
      </c>
      <c r="B3372" s="13" t="s">
        <v>2399</v>
      </c>
      <c r="C3372" s="14" t="s">
        <v>5043</v>
      </c>
      <c r="D3372" s="15">
        <v>58.5</v>
      </c>
      <c r="E3372" s="16">
        <v>43282</v>
      </c>
      <c r="F3372" s="15">
        <v>16</v>
      </c>
    </row>
    <row r="3373" spans="1:6" ht="20.45" customHeight="1">
      <c r="A3373" s="12">
        <v>9787302504764</v>
      </c>
      <c r="B3373" s="13" t="s">
        <v>5045</v>
      </c>
      <c r="C3373" s="14" t="s">
        <v>1835</v>
      </c>
      <c r="D3373" s="15">
        <v>39.799999999999997</v>
      </c>
      <c r="E3373" s="16">
        <v>43282</v>
      </c>
      <c r="F3373" s="15">
        <v>16</v>
      </c>
    </row>
    <row r="3374" spans="1:6" ht="20.45" customHeight="1">
      <c r="A3374" s="12">
        <v>9787302502913</v>
      </c>
      <c r="B3374" s="13" t="s">
        <v>5047</v>
      </c>
      <c r="C3374" s="14" t="s">
        <v>5046</v>
      </c>
      <c r="D3374" s="15">
        <v>59</v>
      </c>
      <c r="E3374" s="16">
        <v>43282</v>
      </c>
      <c r="F3374" s="15">
        <v>16</v>
      </c>
    </row>
    <row r="3375" spans="1:6" ht="20.45" customHeight="1">
      <c r="A3375" s="12">
        <v>9787512116825</v>
      </c>
      <c r="B3375" s="13" t="s">
        <v>6277</v>
      </c>
      <c r="C3375" s="14" t="s">
        <v>778</v>
      </c>
      <c r="D3375" s="15">
        <v>45</v>
      </c>
      <c r="E3375" s="16">
        <v>43282</v>
      </c>
      <c r="F3375" s="15">
        <v>16</v>
      </c>
    </row>
    <row r="3376" spans="1:6" ht="20.45" customHeight="1">
      <c r="A3376" s="12">
        <v>9787302504245</v>
      </c>
      <c r="B3376" s="13" t="s">
        <v>5042</v>
      </c>
      <c r="C3376" s="14" t="s">
        <v>5041</v>
      </c>
      <c r="D3376" s="15">
        <v>52.8</v>
      </c>
      <c r="E3376" s="16">
        <v>43252</v>
      </c>
      <c r="F3376" s="15">
        <v>16</v>
      </c>
    </row>
    <row r="3377" spans="1:6" ht="20.45" customHeight="1">
      <c r="A3377" s="12">
        <v>9787302499602</v>
      </c>
      <c r="B3377" s="13" t="s">
        <v>5037</v>
      </c>
      <c r="C3377" s="14" t="s">
        <v>5036</v>
      </c>
      <c r="D3377" s="15">
        <v>49.8</v>
      </c>
      <c r="E3377" s="16">
        <v>43252</v>
      </c>
      <c r="F3377" s="15">
        <v>16</v>
      </c>
    </row>
    <row r="3378" spans="1:6" ht="20.45" customHeight="1">
      <c r="A3378" s="12">
        <v>9787302494041</v>
      </c>
      <c r="B3378" s="13" t="s">
        <v>5054</v>
      </c>
      <c r="C3378" s="14" t="s">
        <v>5053</v>
      </c>
      <c r="D3378" s="15">
        <v>36</v>
      </c>
      <c r="E3378" s="16">
        <v>43221</v>
      </c>
      <c r="F3378" s="15">
        <v>16</v>
      </c>
    </row>
    <row r="3379" spans="1:6" ht="20.45" customHeight="1">
      <c r="A3379" s="12">
        <v>9787302500001</v>
      </c>
      <c r="B3379" s="13" t="s">
        <v>5068</v>
      </c>
      <c r="C3379" s="14" t="s">
        <v>5067</v>
      </c>
      <c r="D3379" s="15">
        <v>45</v>
      </c>
      <c r="E3379" s="16">
        <v>43221</v>
      </c>
      <c r="F3379" s="15">
        <v>16</v>
      </c>
    </row>
    <row r="3380" spans="1:6" ht="20.45" customHeight="1">
      <c r="A3380" s="12">
        <v>9787302492979</v>
      </c>
      <c r="B3380" s="13" t="s">
        <v>5052</v>
      </c>
      <c r="C3380" s="14" t="s">
        <v>5051</v>
      </c>
      <c r="D3380" s="15">
        <v>48</v>
      </c>
      <c r="E3380" s="16">
        <v>43221</v>
      </c>
      <c r="F3380" s="15">
        <v>16</v>
      </c>
    </row>
    <row r="3381" spans="1:6" ht="20.45" customHeight="1">
      <c r="A3381" s="12">
        <v>9787302497790</v>
      </c>
      <c r="B3381" s="13" t="s">
        <v>5039</v>
      </c>
      <c r="C3381" s="14" t="s">
        <v>5038</v>
      </c>
      <c r="D3381" s="15">
        <v>49</v>
      </c>
      <c r="E3381" s="16">
        <v>43191</v>
      </c>
      <c r="F3381" s="15">
        <v>16</v>
      </c>
    </row>
    <row r="3382" spans="1:6" ht="20.45" customHeight="1">
      <c r="A3382" s="12">
        <v>9787302465706</v>
      </c>
      <c r="B3382" s="13" t="s">
        <v>5049</v>
      </c>
      <c r="C3382" s="14" t="s">
        <v>5048</v>
      </c>
      <c r="D3382" s="15">
        <v>69</v>
      </c>
      <c r="E3382" s="16">
        <v>43191</v>
      </c>
      <c r="F3382" s="15">
        <v>16</v>
      </c>
    </row>
    <row r="3383" spans="1:6" ht="20.45" customHeight="1">
      <c r="A3383" s="12">
        <v>9787302490050</v>
      </c>
      <c r="B3383" s="13" t="s">
        <v>5056</v>
      </c>
      <c r="C3383" s="14" t="s">
        <v>5055</v>
      </c>
      <c r="D3383" s="15">
        <v>29</v>
      </c>
      <c r="E3383" s="16">
        <v>43160</v>
      </c>
      <c r="F3383" s="15">
        <v>16</v>
      </c>
    </row>
    <row r="3384" spans="1:6" ht="20.45" customHeight="1">
      <c r="A3384" s="12">
        <v>9787302489214</v>
      </c>
      <c r="B3384" s="13" t="s">
        <v>740</v>
      </c>
      <c r="C3384" s="14" t="s">
        <v>6278</v>
      </c>
      <c r="D3384" s="15">
        <v>49</v>
      </c>
      <c r="E3384" s="16">
        <v>43132</v>
      </c>
      <c r="F3384" s="15">
        <v>16</v>
      </c>
    </row>
    <row r="3385" spans="1:6" ht="20.45" customHeight="1">
      <c r="A3385" s="12">
        <v>9787302489832</v>
      </c>
      <c r="B3385" s="13" t="s">
        <v>4651</v>
      </c>
      <c r="C3385" s="14" t="s">
        <v>718</v>
      </c>
      <c r="D3385" s="15">
        <v>49</v>
      </c>
      <c r="E3385" s="16">
        <v>43101</v>
      </c>
      <c r="F3385" s="15">
        <v>16</v>
      </c>
    </row>
    <row r="3386" spans="1:6" ht="20.45" customHeight="1">
      <c r="A3386" s="12">
        <v>9787302490371</v>
      </c>
      <c r="B3386" s="13" t="s">
        <v>4635</v>
      </c>
      <c r="C3386" s="14" t="s">
        <v>4636</v>
      </c>
      <c r="D3386" s="15">
        <v>56</v>
      </c>
      <c r="E3386" s="16">
        <v>43101</v>
      </c>
      <c r="F3386" s="15">
        <v>16</v>
      </c>
    </row>
    <row r="3387" spans="1:6" ht="20.45" customHeight="1">
      <c r="A3387" s="12">
        <v>9787302489573</v>
      </c>
      <c r="B3387" s="13" t="s">
        <v>4642</v>
      </c>
      <c r="C3387" s="14" t="s">
        <v>4643</v>
      </c>
      <c r="D3387" s="15">
        <v>39</v>
      </c>
      <c r="E3387" s="16">
        <v>43101</v>
      </c>
      <c r="F3387" s="15">
        <v>16</v>
      </c>
    </row>
    <row r="3388" spans="1:6" ht="20.45" customHeight="1">
      <c r="A3388" s="12">
        <v>9787302492801</v>
      </c>
      <c r="B3388" s="13" t="s">
        <v>6279</v>
      </c>
      <c r="C3388" s="14" t="s">
        <v>6280</v>
      </c>
      <c r="D3388" s="15">
        <v>65</v>
      </c>
      <c r="E3388" s="16">
        <v>43101</v>
      </c>
      <c r="F3388" s="15">
        <v>16</v>
      </c>
    </row>
    <row r="3389" spans="1:6" ht="20.45" customHeight="1">
      <c r="A3389" s="12">
        <v>9787302490593</v>
      </c>
      <c r="B3389" s="13" t="s">
        <v>4645</v>
      </c>
      <c r="C3389" s="14" t="s">
        <v>127</v>
      </c>
      <c r="D3389" s="15">
        <v>49.8</v>
      </c>
      <c r="E3389" s="16">
        <v>43101</v>
      </c>
      <c r="F3389" s="15">
        <v>16</v>
      </c>
    </row>
    <row r="3390" spans="1:6" ht="20.45" customHeight="1">
      <c r="A3390" s="12">
        <v>9787302487555</v>
      </c>
      <c r="B3390" s="13" t="s">
        <v>2399</v>
      </c>
      <c r="C3390" s="14" t="s">
        <v>4644</v>
      </c>
      <c r="D3390" s="15">
        <v>34</v>
      </c>
      <c r="E3390" s="16">
        <v>43101</v>
      </c>
      <c r="F3390" s="15">
        <v>16</v>
      </c>
    </row>
    <row r="3391" spans="1:6" ht="20.45" customHeight="1">
      <c r="A3391" s="12">
        <v>9787302491002</v>
      </c>
      <c r="B3391" s="13" t="s">
        <v>4646</v>
      </c>
      <c r="C3391" s="14" t="s">
        <v>4647</v>
      </c>
      <c r="D3391" s="15">
        <v>39</v>
      </c>
      <c r="E3391" s="16">
        <v>43101</v>
      </c>
      <c r="F3391" s="15">
        <v>16</v>
      </c>
    </row>
    <row r="3392" spans="1:6" ht="20.45" customHeight="1">
      <c r="A3392" s="12">
        <v>9787302489238</v>
      </c>
      <c r="B3392" s="13" t="s">
        <v>783</v>
      </c>
      <c r="C3392" s="14" t="s">
        <v>4650</v>
      </c>
      <c r="D3392" s="15">
        <v>59.8</v>
      </c>
      <c r="E3392" s="16">
        <v>43070</v>
      </c>
      <c r="F3392" s="15">
        <v>16</v>
      </c>
    </row>
    <row r="3393" spans="1:6" ht="20.45" customHeight="1">
      <c r="A3393" s="12">
        <v>9787302480921</v>
      </c>
      <c r="B3393" s="13" t="s">
        <v>4633</v>
      </c>
      <c r="C3393" s="14" t="s">
        <v>4634</v>
      </c>
      <c r="D3393" s="15">
        <v>43</v>
      </c>
      <c r="E3393" s="16">
        <v>43009</v>
      </c>
      <c r="F3393" s="15">
        <v>16</v>
      </c>
    </row>
    <row r="3394" spans="1:6" ht="20.45" customHeight="1">
      <c r="A3394" s="12">
        <v>9787302476061</v>
      </c>
      <c r="B3394" s="13" t="s">
        <v>4648</v>
      </c>
      <c r="C3394" s="14" t="s">
        <v>4649</v>
      </c>
      <c r="D3394" s="15">
        <v>49</v>
      </c>
      <c r="E3394" s="16">
        <v>42979</v>
      </c>
      <c r="F3394" s="15">
        <v>16</v>
      </c>
    </row>
    <row r="3395" spans="1:6" ht="20.45" customHeight="1">
      <c r="A3395" s="12">
        <v>9787302477679</v>
      </c>
      <c r="B3395" s="13" t="s">
        <v>764</v>
      </c>
      <c r="C3395" s="14" t="s">
        <v>4219</v>
      </c>
      <c r="D3395" s="15">
        <v>35</v>
      </c>
      <c r="E3395" s="16">
        <v>42948</v>
      </c>
      <c r="F3395" s="15">
        <v>16</v>
      </c>
    </row>
    <row r="3396" spans="1:6" ht="20.45" customHeight="1">
      <c r="A3396" s="12">
        <v>9787302476825</v>
      </c>
      <c r="B3396" s="13" t="s">
        <v>4216</v>
      </c>
      <c r="C3396" s="14" t="s">
        <v>4215</v>
      </c>
      <c r="D3396" s="15">
        <v>39.799999999999997</v>
      </c>
      <c r="E3396" s="16">
        <v>42948</v>
      </c>
      <c r="F3396" s="15">
        <v>16</v>
      </c>
    </row>
    <row r="3397" spans="1:6" ht="20.45" customHeight="1">
      <c r="A3397" s="12">
        <v>9787302476672</v>
      </c>
      <c r="B3397" s="13" t="s">
        <v>4212</v>
      </c>
      <c r="C3397" s="14" t="s">
        <v>4211</v>
      </c>
      <c r="D3397" s="15">
        <v>49</v>
      </c>
      <c r="E3397" s="16">
        <v>42948</v>
      </c>
      <c r="F3397" s="15">
        <v>16</v>
      </c>
    </row>
    <row r="3398" spans="1:6" ht="20.45" customHeight="1">
      <c r="A3398" s="12">
        <v>9787302486282</v>
      </c>
      <c r="B3398" s="13" t="s">
        <v>4637</v>
      </c>
      <c r="C3398" s="14" t="s">
        <v>4638</v>
      </c>
      <c r="D3398" s="15">
        <v>56</v>
      </c>
      <c r="E3398" s="16">
        <v>42948</v>
      </c>
      <c r="F3398" s="15">
        <v>16</v>
      </c>
    </row>
    <row r="3399" spans="1:6" ht="20.45" customHeight="1">
      <c r="A3399" s="12">
        <v>9787302478829</v>
      </c>
      <c r="B3399" s="13" t="s">
        <v>2387</v>
      </c>
      <c r="C3399" s="14" t="s">
        <v>4639</v>
      </c>
      <c r="D3399" s="15">
        <v>48</v>
      </c>
      <c r="E3399" s="16">
        <v>42948</v>
      </c>
      <c r="F3399" s="15">
        <v>16</v>
      </c>
    </row>
    <row r="3400" spans="1:6" ht="20.45" customHeight="1">
      <c r="A3400" s="12">
        <v>9787302478911</v>
      </c>
      <c r="B3400" s="13" t="s">
        <v>4640</v>
      </c>
      <c r="C3400" s="14" t="s">
        <v>4641</v>
      </c>
      <c r="D3400" s="15">
        <v>54.6</v>
      </c>
      <c r="E3400" s="16">
        <v>42948</v>
      </c>
      <c r="F3400" s="15">
        <v>16</v>
      </c>
    </row>
    <row r="3401" spans="1:6" ht="20.45" customHeight="1">
      <c r="A3401" s="12">
        <v>9787302481232</v>
      </c>
      <c r="B3401" s="13" t="s">
        <v>725</v>
      </c>
      <c r="C3401" s="14" t="s">
        <v>748</v>
      </c>
      <c r="D3401" s="15">
        <v>49</v>
      </c>
      <c r="E3401" s="16">
        <v>42948</v>
      </c>
      <c r="F3401" s="15">
        <v>16</v>
      </c>
    </row>
    <row r="3402" spans="1:6" ht="20.45" customHeight="1">
      <c r="A3402" s="12">
        <v>9787302481249</v>
      </c>
      <c r="B3402" s="13" t="s">
        <v>4631</v>
      </c>
      <c r="C3402" s="14" t="s">
        <v>4632</v>
      </c>
      <c r="D3402" s="15">
        <v>45</v>
      </c>
      <c r="E3402" s="16">
        <v>42948</v>
      </c>
      <c r="F3402" s="15">
        <v>16</v>
      </c>
    </row>
    <row r="3403" spans="1:6" ht="20.45" customHeight="1">
      <c r="A3403" s="12">
        <v>9787302476238</v>
      </c>
      <c r="B3403" s="13" t="s">
        <v>1451</v>
      </c>
      <c r="C3403" s="14" t="s">
        <v>4191</v>
      </c>
      <c r="D3403" s="15">
        <v>54</v>
      </c>
      <c r="E3403" s="16">
        <v>42948</v>
      </c>
      <c r="F3403" s="15">
        <v>16</v>
      </c>
    </row>
    <row r="3404" spans="1:6" ht="20.45" customHeight="1">
      <c r="A3404" s="12">
        <v>9787302480242</v>
      </c>
      <c r="B3404" s="13" t="s">
        <v>2387</v>
      </c>
      <c r="C3404" s="14" t="s">
        <v>4210</v>
      </c>
      <c r="D3404" s="15">
        <v>45</v>
      </c>
      <c r="E3404" s="16">
        <v>42948</v>
      </c>
      <c r="F3404" s="15">
        <v>16</v>
      </c>
    </row>
    <row r="3405" spans="1:6" ht="20.45" customHeight="1">
      <c r="A3405" s="12">
        <v>9787302471707</v>
      </c>
      <c r="B3405" s="13" t="s">
        <v>4218</v>
      </c>
      <c r="C3405" s="14" t="s">
        <v>3982</v>
      </c>
      <c r="D3405" s="15">
        <v>39.799999999999997</v>
      </c>
      <c r="E3405" s="16">
        <v>42887</v>
      </c>
      <c r="F3405" s="15">
        <v>16</v>
      </c>
    </row>
    <row r="3406" spans="1:6" ht="20.45" customHeight="1">
      <c r="A3406" s="12">
        <v>9787302469872</v>
      </c>
      <c r="B3406" s="13" t="s">
        <v>4209</v>
      </c>
      <c r="C3406" s="14" t="s">
        <v>4208</v>
      </c>
      <c r="D3406" s="15">
        <v>28</v>
      </c>
      <c r="E3406" s="16">
        <v>42887</v>
      </c>
      <c r="F3406" s="15">
        <v>16</v>
      </c>
    </row>
    <row r="3407" spans="1:6" ht="20.45" customHeight="1">
      <c r="A3407" s="12">
        <v>9787302465782</v>
      </c>
      <c r="B3407" s="13" t="s">
        <v>4190</v>
      </c>
      <c r="C3407" s="14" t="s">
        <v>4189</v>
      </c>
      <c r="D3407" s="15">
        <v>49</v>
      </c>
      <c r="E3407" s="16">
        <v>42887</v>
      </c>
      <c r="F3407" s="15">
        <v>16</v>
      </c>
    </row>
    <row r="3408" spans="1:6" ht="20.45" customHeight="1">
      <c r="A3408" s="12">
        <v>9787302468714</v>
      </c>
      <c r="B3408" s="13" t="s">
        <v>4214</v>
      </c>
      <c r="C3408" s="14" t="s">
        <v>4213</v>
      </c>
      <c r="D3408" s="15">
        <v>45</v>
      </c>
      <c r="E3408" s="16">
        <v>42856</v>
      </c>
      <c r="F3408" s="15">
        <v>16</v>
      </c>
    </row>
    <row r="3409" spans="1:6" ht="20.45" customHeight="1">
      <c r="A3409" s="12">
        <v>9787302469087</v>
      </c>
      <c r="B3409" s="13" t="s">
        <v>4207</v>
      </c>
      <c r="C3409" s="14" t="s">
        <v>4206</v>
      </c>
      <c r="D3409" s="15">
        <v>58</v>
      </c>
      <c r="E3409" s="16">
        <v>42856</v>
      </c>
      <c r="F3409" s="15">
        <v>16</v>
      </c>
    </row>
    <row r="3410" spans="1:6" ht="20.45" customHeight="1">
      <c r="A3410" s="12">
        <v>9787302462606</v>
      </c>
      <c r="B3410" s="13" t="s">
        <v>4205</v>
      </c>
      <c r="C3410" s="14" t="s">
        <v>789</v>
      </c>
      <c r="D3410" s="15">
        <v>35</v>
      </c>
      <c r="E3410" s="16">
        <v>42826</v>
      </c>
      <c r="F3410" s="15">
        <v>16</v>
      </c>
    </row>
    <row r="3411" spans="1:6" ht="20.45" customHeight="1">
      <c r="A3411" s="12">
        <v>9787302463511</v>
      </c>
      <c r="B3411" s="13" t="s">
        <v>4204</v>
      </c>
      <c r="C3411" s="14" t="s">
        <v>2410</v>
      </c>
      <c r="D3411" s="15">
        <v>45</v>
      </c>
      <c r="E3411" s="16">
        <v>42826</v>
      </c>
      <c r="F3411" s="15">
        <v>16</v>
      </c>
    </row>
    <row r="3412" spans="1:6" ht="20.45" customHeight="1">
      <c r="A3412" s="12">
        <v>9787302468530</v>
      </c>
      <c r="B3412" s="13" t="s">
        <v>2781</v>
      </c>
      <c r="C3412" s="14" t="s">
        <v>6281</v>
      </c>
      <c r="D3412" s="15">
        <v>45</v>
      </c>
      <c r="E3412" s="16">
        <v>42826</v>
      </c>
      <c r="F3412" s="15">
        <v>16</v>
      </c>
    </row>
    <row r="3413" spans="1:6" ht="20.45" customHeight="1">
      <c r="A3413" s="12">
        <v>9787302461579</v>
      </c>
      <c r="B3413" s="13" t="s">
        <v>2404</v>
      </c>
      <c r="C3413" s="14" t="s">
        <v>4217</v>
      </c>
      <c r="D3413" s="15">
        <v>36</v>
      </c>
      <c r="E3413" s="16">
        <v>42795</v>
      </c>
      <c r="F3413" s="15">
        <v>16</v>
      </c>
    </row>
    <row r="3414" spans="1:6" ht="20.45" customHeight="1">
      <c r="A3414" s="12">
        <v>9787302446811</v>
      </c>
      <c r="B3414" s="13" t="s">
        <v>4203</v>
      </c>
      <c r="C3414" s="14" t="s">
        <v>4202</v>
      </c>
      <c r="D3414" s="15">
        <v>85</v>
      </c>
      <c r="E3414" s="16">
        <v>42795</v>
      </c>
      <c r="F3414" s="15">
        <v>16</v>
      </c>
    </row>
    <row r="3415" spans="1:6" ht="20.45" customHeight="1">
      <c r="A3415" s="12">
        <v>9787302461180</v>
      </c>
      <c r="B3415" s="13" t="s">
        <v>4201</v>
      </c>
      <c r="C3415" s="14" t="s">
        <v>4200</v>
      </c>
      <c r="D3415" s="15">
        <v>57</v>
      </c>
      <c r="E3415" s="16">
        <v>42795</v>
      </c>
      <c r="F3415" s="15">
        <v>16</v>
      </c>
    </row>
    <row r="3416" spans="1:6" ht="20.45" customHeight="1">
      <c r="A3416" s="12">
        <v>9787302462064</v>
      </c>
      <c r="B3416" s="13" t="s">
        <v>4199</v>
      </c>
      <c r="C3416" s="14" t="s">
        <v>4198</v>
      </c>
      <c r="D3416" s="15">
        <v>45</v>
      </c>
      <c r="E3416" s="16">
        <v>42795</v>
      </c>
      <c r="F3416" s="15">
        <v>16</v>
      </c>
    </row>
    <row r="3417" spans="1:6" ht="20.45" customHeight="1">
      <c r="A3417" s="12">
        <v>9787302466895</v>
      </c>
      <c r="B3417" s="13" t="s">
        <v>4197</v>
      </c>
      <c r="C3417" s="14" t="s">
        <v>4196</v>
      </c>
      <c r="D3417" s="15">
        <v>49</v>
      </c>
      <c r="E3417" s="16">
        <v>42795</v>
      </c>
      <c r="F3417" s="15">
        <v>16</v>
      </c>
    </row>
    <row r="3418" spans="1:6" ht="20.45" customHeight="1">
      <c r="A3418" s="12">
        <v>9787302464976</v>
      </c>
      <c r="B3418" s="13" t="s">
        <v>4193</v>
      </c>
      <c r="C3418" s="14" t="s">
        <v>4192</v>
      </c>
      <c r="D3418" s="15">
        <v>69</v>
      </c>
      <c r="E3418" s="16">
        <v>42795</v>
      </c>
      <c r="F3418" s="15">
        <v>16</v>
      </c>
    </row>
    <row r="3419" spans="1:6" ht="20.45" customHeight="1">
      <c r="A3419" s="12">
        <v>9787302457664</v>
      </c>
      <c r="B3419" s="13" t="s">
        <v>784</v>
      </c>
      <c r="C3419" s="14" t="s">
        <v>4194</v>
      </c>
      <c r="D3419" s="15">
        <v>59.8</v>
      </c>
      <c r="E3419" s="16">
        <v>42767</v>
      </c>
      <c r="F3419" s="15">
        <v>16</v>
      </c>
    </row>
    <row r="3420" spans="1:6" ht="20.45" customHeight="1">
      <c r="A3420" s="12">
        <v>9787302462583</v>
      </c>
      <c r="B3420" s="13" t="s">
        <v>4221</v>
      </c>
      <c r="C3420" s="14" t="s">
        <v>4220</v>
      </c>
      <c r="D3420" s="15">
        <v>39.799999999999997</v>
      </c>
      <c r="E3420" s="16">
        <v>42767</v>
      </c>
      <c r="F3420" s="15">
        <v>16</v>
      </c>
    </row>
    <row r="3421" spans="1:6" ht="20.45" customHeight="1">
      <c r="A3421" s="12">
        <v>9787302464242</v>
      </c>
      <c r="B3421" s="13" t="s">
        <v>715</v>
      </c>
      <c r="C3421" s="14" t="s">
        <v>4195</v>
      </c>
      <c r="D3421" s="15">
        <v>39.799999999999997</v>
      </c>
      <c r="E3421" s="16">
        <v>42767</v>
      </c>
      <c r="F3421" s="15">
        <v>16</v>
      </c>
    </row>
    <row r="3422" spans="1:6" ht="20.45" customHeight="1">
      <c r="A3422" s="12">
        <v>9787302449768</v>
      </c>
      <c r="B3422" s="13" t="s">
        <v>3699</v>
      </c>
      <c r="C3422" s="14" t="s">
        <v>3698</v>
      </c>
      <c r="D3422" s="15">
        <v>69</v>
      </c>
      <c r="E3422" s="16">
        <v>42736</v>
      </c>
      <c r="F3422" s="15">
        <v>16</v>
      </c>
    </row>
    <row r="3423" spans="1:6" ht="20.45" customHeight="1">
      <c r="A3423" s="12">
        <v>9787302454793</v>
      </c>
      <c r="B3423" s="13" t="s">
        <v>3696</v>
      </c>
      <c r="C3423" s="14" t="s">
        <v>3695</v>
      </c>
      <c r="D3423" s="15">
        <v>45</v>
      </c>
      <c r="E3423" s="16">
        <v>42736</v>
      </c>
      <c r="F3423" s="15">
        <v>16</v>
      </c>
    </row>
    <row r="3424" spans="1:6" ht="20.45" customHeight="1">
      <c r="A3424" s="12">
        <v>9787302450085</v>
      </c>
      <c r="B3424" s="13" t="s">
        <v>3234</v>
      </c>
      <c r="C3424" s="14" t="s">
        <v>747</v>
      </c>
      <c r="D3424" s="15">
        <v>49</v>
      </c>
      <c r="E3424" s="16">
        <v>42736</v>
      </c>
      <c r="F3424" s="15">
        <v>16</v>
      </c>
    </row>
    <row r="3425" spans="1:6" ht="20.45" customHeight="1">
      <c r="A3425" s="12">
        <v>9787302460084</v>
      </c>
      <c r="B3425" s="13" t="s">
        <v>735</v>
      </c>
      <c r="C3425" s="14" t="s">
        <v>3752</v>
      </c>
      <c r="D3425" s="15">
        <v>45</v>
      </c>
      <c r="E3425" s="16">
        <v>42736</v>
      </c>
      <c r="F3425" s="15">
        <v>16</v>
      </c>
    </row>
    <row r="3426" spans="1:6" ht="20.45" customHeight="1">
      <c r="A3426" s="12">
        <v>9787302452232</v>
      </c>
      <c r="B3426" s="13" t="s">
        <v>3692</v>
      </c>
      <c r="C3426" s="14" t="s">
        <v>3691</v>
      </c>
      <c r="D3426" s="15">
        <v>38</v>
      </c>
      <c r="E3426" s="16">
        <v>42736</v>
      </c>
      <c r="F3426" s="15">
        <v>16</v>
      </c>
    </row>
    <row r="3427" spans="1:6" ht="20.45" customHeight="1">
      <c r="A3427" s="12">
        <v>9787302454410</v>
      </c>
      <c r="B3427" s="13" t="s">
        <v>3694</v>
      </c>
      <c r="C3427" s="14" t="s">
        <v>3693</v>
      </c>
      <c r="D3427" s="15">
        <v>69</v>
      </c>
      <c r="E3427" s="16">
        <v>42675</v>
      </c>
      <c r="F3427" s="15">
        <v>16</v>
      </c>
    </row>
    <row r="3428" spans="1:6" ht="20.45" customHeight="1">
      <c r="A3428" s="12">
        <v>9787302444893</v>
      </c>
      <c r="B3428" s="13" t="s">
        <v>740</v>
      </c>
      <c r="C3428" s="14" t="s">
        <v>3702</v>
      </c>
      <c r="D3428" s="15">
        <v>35</v>
      </c>
      <c r="E3428" s="16">
        <v>42644</v>
      </c>
      <c r="F3428" s="15">
        <v>16</v>
      </c>
    </row>
    <row r="3429" spans="1:6" ht="20.45" customHeight="1">
      <c r="A3429" s="12">
        <v>9787302450467</v>
      </c>
      <c r="B3429" s="13" t="s">
        <v>3701</v>
      </c>
      <c r="C3429" s="14" t="s">
        <v>3700</v>
      </c>
      <c r="D3429" s="15">
        <v>38</v>
      </c>
      <c r="E3429" s="16">
        <v>42644</v>
      </c>
      <c r="F3429" s="15">
        <v>16</v>
      </c>
    </row>
    <row r="3430" spans="1:6" ht="20.45" customHeight="1">
      <c r="A3430" s="12">
        <v>9787302447696</v>
      </c>
      <c r="B3430" s="13" t="s">
        <v>3697</v>
      </c>
      <c r="C3430" s="14" t="s">
        <v>727</v>
      </c>
      <c r="D3430" s="15">
        <v>59.8</v>
      </c>
      <c r="E3430" s="16">
        <v>42614</v>
      </c>
      <c r="F3430" s="15">
        <v>16</v>
      </c>
    </row>
    <row r="3431" spans="1:6" ht="20.45" customHeight="1">
      <c r="A3431" s="12">
        <v>9787302443124</v>
      </c>
      <c r="B3431" s="13" t="s">
        <v>3232</v>
      </c>
      <c r="C3431" s="14" t="s">
        <v>3231</v>
      </c>
      <c r="D3431" s="15">
        <v>40</v>
      </c>
      <c r="E3431" s="16">
        <v>42614</v>
      </c>
      <c r="F3431" s="15">
        <v>16</v>
      </c>
    </row>
    <row r="3432" spans="1:6" ht="20.45" customHeight="1">
      <c r="A3432" s="12">
        <v>9787302446057</v>
      </c>
      <c r="B3432" s="13" t="s">
        <v>3258</v>
      </c>
      <c r="C3432" s="14" t="s">
        <v>3257</v>
      </c>
      <c r="D3432" s="15">
        <v>39.799999999999997</v>
      </c>
      <c r="E3432" s="16">
        <v>42583</v>
      </c>
      <c r="F3432" s="15">
        <v>16</v>
      </c>
    </row>
    <row r="3433" spans="1:6" ht="20.45" customHeight="1">
      <c r="A3433" s="12">
        <v>9787302435808</v>
      </c>
      <c r="B3433" s="13" t="s">
        <v>3238</v>
      </c>
      <c r="C3433" s="14" t="s">
        <v>3237</v>
      </c>
      <c r="D3433" s="15">
        <v>34</v>
      </c>
      <c r="E3433" s="16">
        <v>42583</v>
      </c>
      <c r="F3433" s="15">
        <v>16</v>
      </c>
    </row>
    <row r="3434" spans="1:6" ht="20.45" customHeight="1">
      <c r="A3434" s="12">
        <v>9787302442165</v>
      </c>
      <c r="B3434" s="13" t="s">
        <v>3234</v>
      </c>
      <c r="C3434" s="14" t="s">
        <v>3233</v>
      </c>
      <c r="D3434" s="15">
        <v>38</v>
      </c>
      <c r="E3434" s="16">
        <v>42583</v>
      </c>
      <c r="F3434" s="15">
        <v>16</v>
      </c>
    </row>
    <row r="3435" spans="1:6" ht="20.45" customHeight="1">
      <c r="A3435" s="12">
        <v>9787302443896</v>
      </c>
      <c r="B3435" s="13" t="s">
        <v>3243</v>
      </c>
      <c r="C3435" s="14" t="s">
        <v>2769</v>
      </c>
      <c r="D3435" s="15">
        <v>49</v>
      </c>
      <c r="E3435" s="16">
        <v>42583</v>
      </c>
      <c r="F3435" s="15">
        <v>16</v>
      </c>
    </row>
    <row r="3436" spans="1:6" ht="20.45" customHeight="1">
      <c r="A3436" s="12">
        <v>9787302441762</v>
      </c>
      <c r="B3436" s="13" t="s">
        <v>3256</v>
      </c>
      <c r="C3436" s="14" t="s">
        <v>3255</v>
      </c>
      <c r="D3436" s="15">
        <v>48</v>
      </c>
      <c r="E3436" s="16">
        <v>42583</v>
      </c>
      <c r="F3436" s="15">
        <v>16</v>
      </c>
    </row>
    <row r="3437" spans="1:6" ht="20.45" customHeight="1">
      <c r="A3437" s="12">
        <v>9787302443339</v>
      </c>
      <c r="B3437" s="13" t="s">
        <v>725</v>
      </c>
      <c r="C3437" s="14" t="s">
        <v>3253</v>
      </c>
      <c r="D3437" s="15">
        <v>35</v>
      </c>
      <c r="E3437" s="16">
        <v>42583</v>
      </c>
      <c r="F3437" s="15">
        <v>16</v>
      </c>
    </row>
    <row r="3438" spans="1:6" ht="20.45" customHeight="1">
      <c r="A3438" s="12">
        <v>9787302438687</v>
      </c>
      <c r="B3438" s="13" t="s">
        <v>3230</v>
      </c>
      <c r="C3438" s="14" t="s">
        <v>3229</v>
      </c>
      <c r="D3438" s="15">
        <v>38</v>
      </c>
      <c r="E3438" s="16">
        <v>42583</v>
      </c>
      <c r="F3438" s="15">
        <v>16</v>
      </c>
    </row>
    <row r="3439" spans="1:6" ht="20.45" customHeight="1">
      <c r="A3439" s="12">
        <v>9787302444374</v>
      </c>
      <c r="B3439" s="13" t="s">
        <v>3242</v>
      </c>
      <c r="C3439" s="14" t="s">
        <v>3241</v>
      </c>
      <c r="D3439" s="15">
        <v>32</v>
      </c>
      <c r="E3439" s="16">
        <v>42583</v>
      </c>
      <c r="F3439" s="15">
        <v>16</v>
      </c>
    </row>
    <row r="3440" spans="1:6" ht="20.45" customHeight="1">
      <c r="A3440" s="12">
        <v>9787302447498</v>
      </c>
      <c r="B3440" s="13" t="s">
        <v>126</v>
      </c>
      <c r="C3440" s="14" t="s">
        <v>3244</v>
      </c>
      <c r="D3440" s="15">
        <v>32</v>
      </c>
      <c r="E3440" s="16">
        <v>42583</v>
      </c>
      <c r="F3440" s="15">
        <v>16</v>
      </c>
    </row>
    <row r="3441" spans="1:6" ht="20.45" customHeight="1">
      <c r="A3441" s="12">
        <v>9787302435815</v>
      </c>
      <c r="B3441" s="13" t="s">
        <v>3260</v>
      </c>
      <c r="C3441" s="14" t="s">
        <v>3259</v>
      </c>
      <c r="D3441" s="15">
        <v>38</v>
      </c>
      <c r="E3441" s="16">
        <v>42583</v>
      </c>
      <c r="F3441" s="15">
        <v>16</v>
      </c>
    </row>
    <row r="3442" spans="1:6" ht="20.45" customHeight="1">
      <c r="A3442" s="12">
        <v>9787302433736</v>
      </c>
      <c r="B3442" s="13" t="s">
        <v>3240</v>
      </c>
      <c r="C3442" s="14" t="s">
        <v>3239</v>
      </c>
      <c r="D3442" s="15">
        <v>43</v>
      </c>
      <c r="E3442" s="16">
        <v>42552</v>
      </c>
      <c r="F3442" s="15">
        <v>16</v>
      </c>
    </row>
    <row r="3443" spans="1:6" ht="20.45" customHeight="1">
      <c r="A3443" s="12">
        <v>9787302436652</v>
      </c>
      <c r="B3443" s="13" t="s">
        <v>3252</v>
      </c>
      <c r="C3443" s="14" t="s">
        <v>3251</v>
      </c>
      <c r="D3443" s="15">
        <v>39</v>
      </c>
      <c r="E3443" s="16">
        <v>42552</v>
      </c>
      <c r="F3443" s="15">
        <v>16</v>
      </c>
    </row>
    <row r="3444" spans="1:6" ht="20.45" customHeight="1">
      <c r="A3444" s="12">
        <v>9787302433620</v>
      </c>
      <c r="B3444" s="13" t="s">
        <v>3262</v>
      </c>
      <c r="C3444" s="14" t="s">
        <v>3261</v>
      </c>
      <c r="D3444" s="15">
        <v>29</v>
      </c>
      <c r="E3444" s="16">
        <v>42522</v>
      </c>
      <c r="F3444" s="15">
        <v>16</v>
      </c>
    </row>
    <row r="3445" spans="1:6" ht="20.45" customHeight="1">
      <c r="A3445" s="12">
        <v>9787302437499</v>
      </c>
      <c r="B3445" s="13" t="s">
        <v>3228</v>
      </c>
      <c r="C3445" s="14" t="s">
        <v>3227</v>
      </c>
      <c r="D3445" s="15">
        <v>30</v>
      </c>
      <c r="E3445" s="16">
        <v>42522</v>
      </c>
      <c r="F3445" s="15">
        <v>16</v>
      </c>
    </row>
    <row r="3446" spans="1:6" ht="20.45" customHeight="1">
      <c r="A3446" s="12">
        <v>9787302434597</v>
      </c>
      <c r="B3446" s="13" t="s">
        <v>944</v>
      </c>
      <c r="C3446" s="14" t="s">
        <v>3254</v>
      </c>
      <c r="D3446" s="15">
        <v>39</v>
      </c>
      <c r="E3446" s="16">
        <v>42491</v>
      </c>
      <c r="F3446" s="15">
        <v>16</v>
      </c>
    </row>
    <row r="3447" spans="1:6" ht="20.45" customHeight="1">
      <c r="A3447" s="12">
        <v>9787302435846</v>
      </c>
      <c r="B3447" s="13" t="s">
        <v>3248</v>
      </c>
      <c r="C3447" s="14" t="s">
        <v>3247</v>
      </c>
      <c r="D3447" s="15">
        <v>49.8</v>
      </c>
      <c r="E3447" s="16">
        <v>42491</v>
      </c>
      <c r="F3447" s="15">
        <v>16</v>
      </c>
    </row>
    <row r="3448" spans="1:6" ht="20.45" customHeight="1">
      <c r="A3448" s="12">
        <v>9787302431640</v>
      </c>
      <c r="B3448" s="13" t="s">
        <v>1452</v>
      </c>
      <c r="C3448" s="14" t="s">
        <v>135</v>
      </c>
      <c r="D3448" s="15">
        <v>29</v>
      </c>
      <c r="E3448" s="16">
        <v>42461</v>
      </c>
      <c r="F3448" s="15">
        <v>16</v>
      </c>
    </row>
    <row r="3449" spans="1:6" ht="20.45" customHeight="1">
      <c r="A3449" s="12">
        <v>9787302432272</v>
      </c>
      <c r="B3449" s="13" t="s">
        <v>3236</v>
      </c>
      <c r="C3449" s="14" t="s">
        <v>744</v>
      </c>
      <c r="D3449" s="15">
        <v>32</v>
      </c>
      <c r="E3449" s="16">
        <v>42461</v>
      </c>
      <c r="F3449" s="15">
        <v>16</v>
      </c>
    </row>
    <row r="3450" spans="1:6" ht="20.45" customHeight="1">
      <c r="A3450" s="12">
        <v>9787302426691</v>
      </c>
      <c r="B3450" s="13" t="s">
        <v>3246</v>
      </c>
      <c r="C3450" s="14" t="s">
        <v>3245</v>
      </c>
      <c r="D3450" s="15">
        <v>45</v>
      </c>
      <c r="E3450" s="16">
        <v>42461</v>
      </c>
      <c r="F3450" s="15">
        <v>16</v>
      </c>
    </row>
    <row r="3451" spans="1:6" ht="20.45" customHeight="1">
      <c r="A3451" s="12">
        <v>9787302432722</v>
      </c>
      <c r="B3451" s="13" t="s">
        <v>2387</v>
      </c>
      <c r="C3451" s="14" t="s">
        <v>3235</v>
      </c>
      <c r="D3451" s="15">
        <v>47</v>
      </c>
      <c r="E3451" s="16">
        <v>42461</v>
      </c>
      <c r="F3451" s="15">
        <v>16</v>
      </c>
    </row>
    <row r="3452" spans="1:6" ht="20.45" customHeight="1">
      <c r="A3452" s="12">
        <v>9787302426721</v>
      </c>
      <c r="B3452" s="13" t="s">
        <v>3264</v>
      </c>
      <c r="C3452" s="14" t="s">
        <v>3263</v>
      </c>
      <c r="D3452" s="15">
        <v>49</v>
      </c>
      <c r="E3452" s="16">
        <v>42430</v>
      </c>
      <c r="F3452" s="15">
        <v>16</v>
      </c>
    </row>
    <row r="3453" spans="1:6" ht="20.45" customHeight="1">
      <c r="A3453" s="12">
        <v>9787512126541</v>
      </c>
      <c r="B3453" s="13" t="s">
        <v>3297</v>
      </c>
      <c r="C3453" s="14" t="s">
        <v>3296</v>
      </c>
      <c r="D3453" s="15">
        <v>39</v>
      </c>
      <c r="E3453" s="16">
        <v>42430</v>
      </c>
      <c r="F3453" s="15">
        <v>16</v>
      </c>
    </row>
    <row r="3454" spans="1:6" ht="20.45" customHeight="1">
      <c r="A3454" s="12">
        <v>9787302428572</v>
      </c>
      <c r="B3454" s="13" t="s">
        <v>780</v>
      </c>
      <c r="C3454" s="14" t="s">
        <v>213</v>
      </c>
      <c r="D3454" s="15">
        <v>49</v>
      </c>
      <c r="E3454" s="16">
        <v>42401</v>
      </c>
      <c r="F3454" s="15">
        <v>16</v>
      </c>
    </row>
    <row r="3455" spans="1:6" ht="20.45" customHeight="1">
      <c r="A3455" s="12">
        <v>9787302426615</v>
      </c>
      <c r="B3455" s="13" t="s">
        <v>3250</v>
      </c>
      <c r="C3455" s="14" t="s">
        <v>3249</v>
      </c>
      <c r="D3455" s="15">
        <v>46</v>
      </c>
      <c r="E3455" s="16">
        <v>42401</v>
      </c>
      <c r="F3455" s="15">
        <v>16</v>
      </c>
    </row>
    <row r="3456" spans="1:6" ht="20.45" customHeight="1">
      <c r="A3456" s="12">
        <v>9787302424673</v>
      </c>
      <c r="B3456" s="13" t="s">
        <v>2772</v>
      </c>
      <c r="C3456" s="14" t="s">
        <v>2771</v>
      </c>
      <c r="D3456" s="15">
        <v>29</v>
      </c>
      <c r="E3456" s="16">
        <v>42401</v>
      </c>
      <c r="F3456" s="15">
        <v>16</v>
      </c>
    </row>
    <row r="3457" spans="1:6" ht="20.45" customHeight="1">
      <c r="A3457" s="12">
        <v>9787302411703</v>
      </c>
      <c r="B3457" s="13" t="s">
        <v>731</v>
      </c>
      <c r="C3457" s="14" t="s">
        <v>2770</v>
      </c>
      <c r="D3457" s="15">
        <v>39.799999999999997</v>
      </c>
      <c r="E3457" s="16">
        <v>42370</v>
      </c>
      <c r="F3457" s="15">
        <v>16</v>
      </c>
    </row>
    <row r="3458" spans="1:6" ht="20.45" customHeight="1">
      <c r="A3458" s="12">
        <v>9787302420071</v>
      </c>
      <c r="B3458" s="13" t="s">
        <v>2781</v>
      </c>
      <c r="C3458" s="14" t="s">
        <v>6282</v>
      </c>
      <c r="D3458" s="15">
        <v>58</v>
      </c>
      <c r="E3458" s="16">
        <v>42370</v>
      </c>
      <c r="F3458" s="15">
        <v>16</v>
      </c>
    </row>
    <row r="3459" spans="1:6" ht="20.45" customHeight="1">
      <c r="A3459" s="12">
        <v>9787302414636</v>
      </c>
      <c r="B3459" s="13" t="s">
        <v>2774</v>
      </c>
      <c r="C3459" s="14" t="s">
        <v>2773</v>
      </c>
      <c r="D3459" s="15">
        <v>42</v>
      </c>
      <c r="E3459" s="16">
        <v>42370</v>
      </c>
      <c r="F3459" s="15">
        <v>16</v>
      </c>
    </row>
    <row r="3460" spans="1:6" ht="20.45" customHeight="1">
      <c r="A3460" s="12">
        <v>9787302415121</v>
      </c>
      <c r="B3460" s="13" t="s">
        <v>2776</v>
      </c>
      <c r="C3460" s="14" t="s">
        <v>2775</v>
      </c>
      <c r="D3460" s="15">
        <v>36</v>
      </c>
      <c r="E3460" s="16">
        <v>42370</v>
      </c>
      <c r="F3460" s="15">
        <v>16</v>
      </c>
    </row>
    <row r="3461" spans="1:6" ht="20.45" customHeight="1">
      <c r="A3461" s="12">
        <v>9787302408871</v>
      </c>
      <c r="B3461" s="13" t="s">
        <v>2768</v>
      </c>
      <c r="C3461" s="14" t="s">
        <v>2767</v>
      </c>
      <c r="D3461" s="15">
        <v>69</v>
      </c>
      <c r="E3461" s="16">
        <v>42309</v>
      </c>
      <c r="F3461" s="15">
        <v>16</v>
      </c>
    </row>
    <row r="3462" spans="1:6" ht="20.45" customHeight="1">
      <c r="A3462" s="12">
        <v>9787302414766</v>
      </c>
      <c r="B3462" s="13" t="s">
        <v>729</v>
      </c>
      <c r="C3462" s="14" t="s">
        <v>2769</v>
      </c>
      <c r="D3462" s="15">
        <v>49</v>
      </c>
      <c r="E3462" s="16">
        <v>42278</v>
      </c>
      <c r="F3462" s="15">
        <v>16</v>
      </c>
    </row>
    <row r="3463" spans="1:6" ht="20.45" customHeight="1">
      <c r="A3463" s="12">
        <v>9787302410683</v>
      </c>
      <c r="B3463" s="13" t="s">
        <v>2782</v>
      </c>
      <c r="C3463" s="14" t="s">
        <v>6283</v>
      </c>
      <c r="D3463" s="15">
        <v>49</v>
      </c>
      <c r="E3463" s="16">
        <v>42248</v>
      </c>
      <c r="F3463" s="15">
        <v>16</v>
      </c>
    </row>
    <row r="3464" spans="1:6" ht="20.45" customHeight="1">
      <c r="A3464" s="12">
        <v>9787302407010</v>
      </c>
      <c r="B3464" s="13" t="s">
        <v>2783</v>
      </c>
      <c r="C3464" s="14" t="s">
        <v>718</v>
      </c>
      <c r="D3464" s="15">
        <v>35</v>
      </c>
      <c r="E3464" s="16">
        <v>42248</v>
      </c>
      <c r="F3464" s="15">
        <v>16</v>
      </c>
    </row>
    <row r="3465" spans="1:6" ht="20.45" customHeight="1">
      <c r="A3465" s="12">
        <v>9787302407706</v>
      </c>
      <c r="B3465" s="13" t="s">
        <v>2778</v>
      </c>
      <c r="C3465" s="14" t="s">
        <v>2777</v>
      </c>
      <c r="D3465" s="15">
        <v>28</v>
      </c>
      <c r="E3465" s="16">
        <v>42248</v>
      </c>
      <c r="F3465" s="15">
        <v>16</v>
      </c>
    </row>
    <row r="3466" spans="1:6" ht="20.45" customHeight="1">
      <c r="A3466" s="12">
        <v>9787302399322</v>
      </c>
      <c r="B3466" s="13" t="s">
        <v>2411</v>
      </c>
      <c r="C3466" s="14" t="s">
        <v>2410</v>
      </c>
      <c r="D3466" s="15">
        <v>38</v>
      </c>
      <c r="E3466" s="16">
        <v>42217</v>
      </c>
      <c r="F3466" s="15">
        <v>16</v>
      </c>
    </row>
    <row r="3467" spans="1:6" ht="20.45" customHeight="1">
      <c r="A3467" s="12">
        <v>9787302407911</v>
      </c>
      <c r="B3467" s="13" t="s">
        <v>2406</v>
      </c>
      <c r="C3467" s="14" t="s">
        <v>2405</v>
      </c>
      <c r="D3467" s="15">
        <v>65</v>
      </c>
      <c r="E3467" s="16">
        <v>42217</v>
      </c>
      <c r="F3467" s="15">
        <v>16</v>
      </c>
    </row>
    <row r="3468" spans="1:6" ht="20.45" customHeight="1">
      <c r="A3468" s="12">
        <v>9787512123274</v>
      </c>
      <c r="B3468" s="13" t="s">
        <v>6284</v>
      </c>
      <c r="C3468" s="14" t="s">
        <v>2435</v>
      </c>
      <c r="D3468" s="15">
        <v>32</v>
      </c>
      <c r="E3468" s="16">
        <v>42217</v>
      </c>
      <c r="F3468" s="15">
        <v>16</v>
      </c>
    </row>
    <row r="3469" spans="1:6" ht="20.45" customHeight="1">
      <c r="A3469" s="12">
        <v>9787302399377</v>
      </c>
      <c r="B3469" s="13" t="s">
        <v>2385</v>
      </c>
      <c r="C3469" s="14" t="s">
        <v>2384</v>
      </c>
      <c r="D3469" s="15">
        <v>35</v>
      </c>
      <c r="E3469" s="16">
        <v>42186</v>
      </c>
      <c r="F3469" s="15">
        <v>16</v>
      </c>
    </row>
    <row r="3470" spans="1:6" ht="20.45" customHeight="1">
      <c r="A3470" s="12">
        <v>9787302361916</v>
      </c>
      <c r="B3470" s="13" t="s">
        <v>2394</v>
      </c>
      <c r="C3470" s="14" t="s">
        <v>2393</v>
      </c>
      <c r="D3470" s="15">
        <v>49.8</v>
      </c>
      <c r="E3470" s="16">
        <v>42156</v>
      </c>
      <c r="F3470" s="15">
        <v>16</v>
      </c>
    </row>
    <row r="3471" spans="1:6" ht="20.45" customHeight="1">
      <c r="A3471" s="12">
        <v>9787302394778</v>
      </c>
      <c r="B3471" s="13" t="s">
        <v>2399</v>
      </c>
      <c r="C3471" s="14" t="s">
        <v>2398</v>
      </c>
      <c r="D3471" s="15">
        <v>48</v>
      </c>
      <c r="E3471" s="16">
        <v>42156</v>
      </c>
      <c r="F3471" s="15">
        <v>16</v>
      </c>
    </row>
    <row r="3472" spans="1:6" ht="20.45" customHeight="1">
      <c r="A3472" s="12">
        <v>9787302395874</v>
      </c>
      <c r="B3472" s="13" t="s">
        <v>2392</v>
      </c>
      <c r="C3472" s="14" t="s">
        <v>2391</v>
      </c>
      <c r="D3472" s="15">
        <v>35</v>
      </c>
      <c r="E3472" s="16">
        <v>42125</v>
      </c>
      <c r="F3472" s="15">
        <v>16</v>
      </c>
    </row>
    <row r="3473" spans="1:6" ht="20.45" customHeight="1">
      <c r="A3473" s="12">
        <v>9787302390510</v>
      </c>
      <c r="B3473" s="13" t="s">
        <v>2403</v>
      </c>
      <c r="C3473" s="14" t="s">
        <v>2402</v>
      </c>
      <c r="D3473" s="15">
        <v>29</v>
      </c>
      <c r="E3473" s="16">
        <v>42095</v>
      </c>
      <c r="F3473" s="15">
        <v>16</v>
      </c>
    </row>
    <row r="3474" spans="1:6" ht="20.45" customHeight="1">
      <c r="A3474" s="12">
        <v>9787302392651</v>
      </c>
      <c r="B3474" s="13" t="s">
        <v>52</v>
      </c>
      <c r="C3474" s="14" t="s">
        <v>2400</v>
      </c>
      <c r="D3474" s="15">
        <v>49</v>
      </c>
      <c r="E3474" s="16">
        <v>42095</v>
      </c>
      <c r="F3474" s="15">
        <v>16</v>
      </c>
    </row>
    <row r="3475" spans="1:6" ht="20.45" customHeight="1">
      <c r="A3475" s="12">
        <v>9787302390824</v>
      </c>
      <c r="B3475" s="13" t="s">
        <v>749</v>
      </c>
      <c r="C3475" s="14" t="s">
        <v>2407</v>
      </c>
      <c r="D3475" s="15">
        <v>35</v>
      </c>
      <c r="E3475" s="16">
        <v>42064</v>
      </c>
      <c r="F3475" s="15">
        <v>16</v>
      </c>
    </row>
    <row r="3476" spans="1:6" ht="20.45" customHeight="1">
      <c r="A3476" s="12">
        <v>9787302391098</v>
      </c>
      <c r="B3476" s="13" t="s">
        <v>175</v>
      </c>
      <c r="C3476" s="14" t="s">
        <v>2401</v>
      </c>
      <c r="D3476" s="15">
        <v>39</v>
      </c>
      <c r="E3476" s="16">
        <v>42064</v>
      </c>
      <c r="F3476" s="15">
        <v>16</v>
      </c>
    </row>
    <row r="3477" spans="1:6" ht="20.45" customHeight="1">
      <c r="A3477" s="12">
        <v>9787302395638</v>
      </c>
      <c r="B3477" s="13" t="s">
        <v>2396</v>
      </c>
      <c r="C3477" s="14" t="s">
        <v>2395</v>
      </c>
      <c r="D3477" s="15">
        <v>38</v>
      </c>
      <c r="E3477" s="16">
        <v>42064</v>
      </c>
      <c r="F3477" s="15">
        <v>16</v>
      </c>
    </row>
    <row r="3478" spans="1:6" ht="20.45" customHeight="1">
      <c r="A3478" s="12">
        <v>9787302392590</v>
      </c>
      <c r="B3478" s="13" t="s">
        <v>2387</v>
      </c>
      <c r="C3478" s="14" t="s">
        <v>2386</v>
      </c>
      <c r="D3478" s="15">
        <v>32</v>
      </c>
      <c r="E3478" s="16">
        <v>42064</v>
      </c>
      <c r="F3478" s="15">
        <v>16</v>
      </c>
    </row>
    <row r="3479" spans="1:6" ht="20.45" customHeight="1">
      <c r="A3479" s="12">
        <v>9787302389613</v>
      </c>
      <c r="B3479" s="13" t="s">
        <v>1843</v>
      </c>
      <c r="C3479" s="14" t="s">
        <v>1844</v>
      </c>
      <c r="D3479" s="15">
        <v>46</v>
      </c>
      <c r="E3479" s="16">
        <v>42036</v>
      </c>
      <c r="F3479" s="15">
        <v>16</v>
      </c>
    </row>
    <row r="3480" spans="1:6" ht="20.45" customHeight="1">
      <c r="A3480" s="12">
        <v>9787302392026</v>
      </c>
      <c r="B3480" s="13" t="s">
        <v>783</v>
      </c>
      <c r="C3480" s="14" t="s">
        <v>1836</v>
      </c>
      <c r="D3480" s="15">
        <v>29.8</v>
      </c>
      <c r="E3480" s="16">
        <v>42036</v>
      </c>
      <c r="F3480" s="15">
        <v>16</v>
      </c>
    </row>
    <row r="3481" spans="1:6" ht="20.45" customHeight="1">
      <c r="A3481" s="12">
        <v>9787302392392</v>
      </c>
      <c r="B3481" s="13" t="s">
        <v>1845</v>
      </c>
      <c r="C3481" s="14" t="s">
        <v>470</v>
      </c>
      <c r="D3481" s="15">
        <v>39.799999999999997</v>
      </c>
      <c r="E3481" s="16">
        <v>42036</v>
      </c>
      <c r="F3481" s="15">
        <v>16</v>
      </c>
    </row>
    <row r="3482" spans="1:6" ht="20.45" customHeight="1">
      <c r="A3482" s="12">
        <v>9787302382027</v>
      </c>
      <c r="B3482" s="13" t="s">
        <v>1435</v>
      </c>
      <c r="C3482" s="14" t="s">
        <v>1833</v>
      </c>
      <c r="D3482" s="15">
        <v>42</v>
      </c>
      <c r="E3482" s="16">
        <v>42005</v>
      </c>
      <c r="F3482" s="15">
        <v>16</v>
      </c>
    </row>
    <row r="3483" spans="1:6" ht="20.45" customHeight="1">
      <c r="A3483" s="12">
        <v>9787302375975</v>
      </c>
      <c r="B3483" s="13" t="s">
        <v>134</v>
      </c>
      <c r="C3483" s="14" t="s">
        <v>1135</v>
      </c>
      <c r="D3483" s="15">
        <v>39.799999999999997</v>
      </c>
      <c r="E3483" s="16">
        <v>41913</v>
      </c>
      <c r="F3483" s="15">
        <v>16</v>
      </c>
    </row>
    <row r="3484" spans="1:6" ht="20.45" customHeight="1">
      <c r="A3484" s="12">
        <v>9787302375395</v>
      </c>
      <c r="B3484" s="13" t="s">
        <v>731</v>
      </c>
      <c r="C3484" s="14" t="s">
        <v>470</v>
      </c>
      <c r="D3484" s="15">
        <v>36</v>
      </c>
      <c r="E3484" s="16">
        <v>41913</v>
      </c>
      <c r="F3484" s="15">
        <v>16</v>
      </c>
    </row>
    <row r="3485" spans="1:6" ht="20.45" customHeight="1">
      <c r="A3485" s="12">
        <v>9787302374930</v>
      </c>
      <c r="B3485" s="13" t="s">
        <v>1834</v>
      </c>
      <c r="C3485" s="14" t="s">
        <v>1835</v>
      </c>
      <c r="D3485" s="15">
        <v>29</v>
      </c>
      <c r="E3485" s="16">
        <v>41913</v>
      </c>
      <c r="F3485" s="15">
        <v>16</v>
      </c>
    </row>
    <row r="3486" spans="1:6" ht="20.45" customHeight="1">
      <c r="A3486" s="12">
        <v>9787302371755</v>
      </c>
      <c r="B3486" s="13" t="s">
        <v>86</v>
      </c>
      <c r="C3486" s="14" t="s">
        <v>1460</v>
      </c>
      <c r="D3486" s="15">
        <v>49</v>
      </c>
      <c r="E3486" s="16">
        <v>41852</v>
      </c>
      <c r="F3486" s="15">
        <v>16</v>
      </c>
    </row>
    <row r="3487" spans="1:6" ht="20.45" customHeight="1">
      <c r="A3487" s="12">
        <v>9787302358732</v>
      </c>
      <c r="B3487" s="13" t="s">
        <v>1448</v>
      </c>
      <c r="C3487" s="14" t="s">
        <v>1838</v>
      </c>
      <c r="D3487" s="15">
        <v>38</v>
      </c>
      <c r="E3487" s="16">
        <v>41821</v>
      </c>
      <c r="F3487" s="15">
        <v>16</v>
      </c>
    </row>
    <row r="3488" spans="1:6" ht="20.45" customHeight="1">
      <c r="A3488" s="12">
        <v>9787302359012</v>
      </c>
      <c r="B3488" s="13" t="s">
        <v>1449</v>
      </c>
      <c r="C3488" s="14" t="s">
        <v>1450</v>
      </c>
      <c r="D3488" s="15">
        <v>38</v>
      </c>
      <c r="E3488" s="16">
        <v>41760</v>
      </c>
      <c r="F3488" s="15">
        <v>16</v>
      </c>
    </row>
    <row r="3489" spans="1:6" ht="20.45" customHeight="1">
      <c r="A3489" s="12">
        <v>9787302356851</v>
      </c>
      <c r="B3489" s="13" t="s">
        <v>1447</v>
      </c>
      <c r="C3489" s="14" t="s">
        <v>1837</v>
      </c>
      <c r="D3489" s="15">
        <v>55</v>
      </c>
      <c r="E3489" s="16">
        <v>41760</v>
      </c>
      <c r="F3489" s="15">
        <v>16</v>
      </c>
    </row>
    <row r="3490" spans="1:6" ht="20.45" customHeight="1">
      <c r="A3490" s="12">
        <v>9787302349075</v>
      </c>
      <c r="B3490" s="13" t="s">
        <v>1445</v>
      </c>
      <c r="C3490" s="14" t="s">
        <v>781</v>
      </c>
      <c r="D3490" s="15">
        <v>58</v>
      </c>
      <c r="E3490" s="16">
        <v>41699</v>
      </c>
      <c r="F3490" s="15">
        <v>16</v>
      </c>
    </row>
    <row r="3491" spans="1:6" ht="20.45" customHeight="1">
      <c r="A3491" s="12">
        <v>9787302353195</v>
      </c>
      <c r="B3491" s="13" t="s">
        <v>731</v>
      </c>
      <c r="C3491" s="14" t="s">
        <v>1431</v>
      </c>
      <c r="D3491" s="15">
        <v>29</v>
      </c>
      <c r="E3491" s="16">
        <v>41699</v>
      </c>
      <c r="F3491" s="15">
        <v>16</v>
      </c>
    </row>
    <row r="3492" spans="1:6" ht="20.45" customHeight="1">
      <c r="A3492" s="12">
        <v>9787302343554</v>
      </c>
      <c r="B3492" s="13" t="s">
        <v>1443</v>
      </c>
      <c r="C3492" s="14" t="s">
        <v>1444</v>
      </c>
      <c r="D3492" s="15">
        <v>29.8</v>
      </c>
      <c r="E3492" s="16">
        <v>41640</v>
      </c>
      <c r="F3492" s="15">
        <v>16</v>
      </c>
    </row>
    <row r="3493" spans="1:6" ht="20.45" customHeight="1">
      <c r="A3493" s="12">
        <v>9787302349655</v>
      </c>
      <c r="B3493" s="13" t="s">
        <v>1446</v>
      </c>
      <c r="C3493" s="14" t="s">
        <v>1846</v>
      </c>
      <c r="D3493" s="15">
        <v>39</v>
      </c>
      <c r="E3493" s="16">
        <v>41640</v>
      </c>
      <c r="F3493" s="15">
        <v>16</v>
      </c>
    </row>
    <row r="3494" spans="1:6" ht="20.45" customHeight="1">
      <c r="A3494" s="12">
        <v>9787302342847</v>
      </c>
      <c r="B3494" s="13" t="s">
        <v>1442</v>
      </c>
      <c r="C3494" s="14" t="s">
        <v>1842</v>
      </c>
      <c r="D3494" s="15">
        <v>69</v>
      </c>
      <c r="E3494" s="16">
        <v>41609</v>
      </c>
      <c r="F3494" s="15">
        <v>16</v>
      </c>
    </row>
    <row r="3495" spans="1:6" ht="20.45" customHeight="1">
      <c r="A3495" s="12">
        <v>9787302335344</v>
      </c>
      <c r="B3495" s="13" t="s">
        <v>1440</v>
      </c>
      <c r="C3495" s="14" t="s">
        <v>1441</v>
      </c>
      <c r="D3495" s="15">
        <v>38</v>
      </c>
      <c r="E3495" s="16">
        <v>41579</v>
      </c>
      <c r="F3495" s="15">
        <v>16</v>
      </c>
    </row>
    <row r="3496" spans="1:6" ht="20.45" customHeight="1">
      <c r="A3496" s="12">
        <v>9787512116924</v>
      </c>
      <c r="B3496" s="13" t="s">
        <v>2125</v>
      </c>
      <c r="C3496" s="14" t="s">
        <v>777</v>
      </c>
      <c r="D3496" s="15">
        <v>38</v>
      </c>
      <c r="E3496" s="16">
        <v>41579</v>
      </c>
      <c r="F3496" s="15">
        <v>16</v>
      </c>
    </row>
    <row r="3497" spans="1:6" ht="20.45" customHeight="1">
      <c r="A3497" s="12">
        <v>9787302333012</v>
      </c>
      <c r="B3497" s="13" t="s">
        <v>735</v>
      </c>
      <c r="C3497" s="14" t="s">
        <v>1439</v>
      </c>
      <c r="D3497" s="15">
        <v>32</v>
      </c>
      <c r="E3497" s="16">
        <v>41518</v>
      </c>
      <c r="F3497" s="15">
        <v>16</v>
      </c>
    </row>
    <row r="3498" spans="1:6" ht="20.45" customHeight="1">
      <c r="A3498" s="12">
        <v>9787512116481</v>
      </c>
      <c r="B3498" s="13" t="s">
        <v>1359</v>
      </c>
      <c r="C3498" s="14" t="s">
        <v>502</v>
      </c>
      <c r="D3498" s="15">
        <v>29</v>
      </c>
      <c r="E3498" s="16">
        <v>41518</v>
      </c>
      <c r="F3498" s="15">
        <v>16</v>
      </c>
    </row>
    <row r="3499" spans="1:6" ht="20.45" customHeight="1">
      <c r="A3499" s="12">
        <v>9787302329268</v>
      </c>
      <c r="B3499" s="13" t="s">
        <v>724</v>
      </c>
      <c r="C3499" s="14" t="s">
        <v>1847</v>
      </c>
      <c r="D3499" s="15">
        <v>46</v>
      </c>
      <c r="E3499" s="16">
        <v>41487</v>
      </c>
      <c r="F3499" s="15">
        <v>16</v>
      </c>
    </row>
    <row r="3500" spans="1:6" ht="20.45" customHeight="1">
      <c r="A3500" s="12">
        <v>9787302325208</v>
      </c>
      <c r="B3500" s="13" t="s">
        <v>735</v>
      </c>
      <c r="C3500" s="14" t="s">
        <v>728</v>
      </c>
      <c r="D3500" s="15">
        <v>58</v>
      </c>
      <c r="E3500" s="16">
        <v>41487</v>
      </c>
      <c r="F3500" s="15">
        <v>16</v>
      </c>
    </row>
    <row r="3501" spans="1:6" ht="20.45" customHeight="1">
      <c r="A3501" s="12">
        <v>9787512115163</v>
      </c>
      <c r="B3501" s="13" t="s">
        <v>2137</v>
      </c>
      <c r="C3501" s="14" t="s">
        <v>687</v>
      </c>
      <c r="D3501" s="15">
        <v>32</v>
      </c>
      <c r="E3501" s="16">
        <v>41456</v>
      </c>
      <c r="F3501" s="15">
        <v>16</v>
      </c>
    </row>
    <row r="3502" spans="1:6" ht="20.45" customHeight="1">
      <c r="A3502" s="12">
        <v>9787302316114</v>
      </c>
      <c r="B3502" s="13" t="s">
        <v>717</v>
      </c>
      <c r="C3502" s="14" t="s">
        <v>718</v>
      </c>
      <c r="D3502" s="15">
        <v>38</v>
      </c>
      <c r="E3502" s="16">
        <v>41426</v>
      </c>
      <c r="F3502" s="15">
        <v>16</v>
      </c>
    </row>
    <row r="3503" spans="1:6" ht="20.45" customHeight="1">
      <c r="A3503" s="12">
        <v>9787302321828</v>
      </c>
      <c r="B3503" s="13" t="s">
        <v>719</v>
      </c>
      <c r="C3503" s="14" t="s">
        <v>718</v>
      </c>
      <c r="D3503" s="15">
        <v>29.8</v>
      </c>
      <c r="E3503" s="16">
        <v>41426</v>
      </c>
      <c r="F3503" s="15">
        <v>16</v>
      </c>
    </row>
    <row r="3504" spans="1:6" ht="20.45" customHeight="1">
      <c r="A3504" s="12">
        <v>9787302325864</v>
      </c>
      <c r="B3504" s="13" t="s">
        <v>715</v>
      </c>
      <c r="C3504" s="14" t="s">
        <v>716</v>
      </c>
      <c r="D3504" s="15">
        <v>36</v>
      </c>
      <c r="E3504" s="16">
        <v>41426</v>
      </c>
      <c r="F3504" s="15">
        <v>16</v>
      </c>
    </row>
    <row r="3505" spans="1:6" ht="20.45" customHeight="1">
      <c r="A3505" s="12">
        <v>9787302326748</v>
      </c>
      <c r="B3505" s="13" t="s">
        <v>720</v>
      </c>
      <c r="C3505" s="14" t="s">
        <v>721</v>
      </c>
      <c r="D3505" s="15">
        <v>39.799999999999997</v>
      </c>
      <c r="E3505" s="16">
        <v>41426</v>
      </c>
      <c r="F3505" s="15">
        <v>16</v>
      </c>
    </row>
    <row r="3506" spans="1:6" ht="20.45" customHeight="1">
      <c r="A3506" s="12">
        <v>9787512114395</v>
      </c>
      <c r="B3506" s="13" t="s">
        <v>6285</v>
      </c>
      <c r="C3506" s="14" t="s">
        <v>6286</v>
      </c>
      <c r="D3506" s="15">
        <v>36</v>
      </c>
      <c r="E3506" s="16">
        <v>41365</v>
      </c>
      <c r="F3506" s="15">
        <v>16</v>
      </c>
    </row>
    <row r="3507" spans="1:6" ht="20.45" customHeight="1">
      <c r="A3507" s="12">
        <v>9787512114487</v>
      </c>
      <c r="B3507" s="13" t="s">
        <v>6287</v>
      </c>
      <c r="C3507" s="14" t="s">
        <v>20</v>
      </c>
      <c r="D3507" s="15">
        <v>32</v>
      </c>
      <c r="E3507" s="16">
        <v>41365</v>
      </c>
      <c r="F3507" s="15">
        <v>16</v>
      </c>
    </row>
    <row r="3508" spans="1:6" ht="20.45" customHeight="1">
      <c r="A3508" s="12">
        <v>9787302311737</v>
      </c>
      <c r="B3508" s="13" t="s">
        <v>713</v>
      </c>
      <c r="C3508" s="14" t="s">
        <v>714</v>
      </c>
      <c r="D3508" s="15">
        <v>36</v>
      </c>
      <c r="E3508" s="16">
        <v>41334</v>
      </c>
      <c r="F3508" s="15">
        <v>16</v>
      </c>
    </row>
    <row r="3509" spans="1:6" ht="20.45" customHeight="1">
      <c r="A3509" s="12">
        <v>9787302301561</v>
      </c>
      <c r="B3509" s="13" t="s">
        <v>733</v>
      </c>
      <c r="C3509" s="14" t="s">
        <v>734</v>
      </c>
      <c r="D3509" s="15">
        <v>45</v>
      </c>
      <c r="E3509" s="16">
        <v>41275</v>
      </c>
      <c r="F3509" s="15">
        <v>16</v>
      </c>
    </row>
    <row r="3510" spans="1:6" ht="20.45" customHeight="1">
      <c r="A3510" s="12">
        <v>9787302310662</v>
      </c>
      <c r="B3510" s="13" t="s">
        <v>6288</v>
      </c>
      <c r="C3510" s="14" t="s">
        <v>4632</v>
      </c>
      <c r="D3510" s="15">
        <v>39</v>
      </c>
      <c r="E3510" s="16">
        <v>41275</v>
      </c>
      <c r="F3510" s="15">
        <v>16</v>
      </c>
    </row>
    <row r="3511" spans="1:6" ht="20.45" customHeight="1">
      <c r="A3511" s="12">
        <v>9787302304845</v>
      </c>
      <c r="B3511" s="13" t="s">
        <v>742</v>
      </c>
      <c r="C3511" s="14" t="s">
        <v>743</v>
      </c>
      <c r="D3511" s="15">
        <v>28.8</v>
      </c>
      <c r="E3511" s="16">
        <v>41275</v>
      </c>
      <c r="F3511" s="15">
        <v>16</v>
      </c>
    </row>
    <row r="3512" spans="1:6" ht="20.45" customHeight="1">
      <c r="A3512" s="12">
        <v>9787302299677</v>
      </c>
      <c r="B3512" s="13" t="s">
        <v>731</v>
      </c>
      <c r="C3512" s="14" t="s">
        <v>732</v>
      </c>
      <c r="D3512" s="15">
        <v>38</v>
      </c>
      <c r="E3512" s="16">
        <v>41153</v>
      </c>
      <c r="F3512" s="15">
        <v>16</v>
      </c>
    </row>
    <row r="3513" spans="1:6" ht="20.45" customHeight="1">
      <c r="A3513" s="12">
        <v>9787302294399</v>
      </c>
      <c r="B3513" s="13" t="s">
        <v>740</v>
      </c>
      <c r="C3513" s="14" t="s">
        <v>741</v>
      </c>
      <c r="D3513" s="15">
        <v>38</v>
      </c>
      <c r="E3513" s="16">
        <v>41122</v>
      </c>
      <c r="F3513" s="15">
        <v>16</v>
      </c>
    </row>
    <row r="3514" spans="1:6" ht="20.45" customHeight="1">
      <c r="A3514" s="12">
        <v>9787302295921</v>
      </c>
      <c r="B3514" s="13" t="s">
        <v>737</v>
      </c>
      <c r="C3514" s="14" t="s">
        <v>738</v>
      </c>
      <c r="D3514" s="15">
        <v>23</v>
      </c>
      <c r="E3514" s="16">
        <v>41122</v>
      </c>
      <c r="F3514" s="15">
        <v>16</v>
      </c>
    </row>
    <row r="3515" spans="1:6" ht="20.45" customHeight="1">
      <c r="A3515" s="12">
        <v>9787302289807</v>
      </c>
      <c r="B3515" s="13" t="s">
        <v>749</v>
      </c>
      <c r="C3515" s="14" t="s">
        <v>750</v>
      </c>
      <c r="D3515" s="15">
        <v>43</v>
      </c>
      <c r="E3515" s="16">
        <v>41122</v>
      </c>
      <c r="F3515" s="15">
        <v>16</v>
      </c>
    </row>
    <row r="3516" spans="1:6" ht="20.45" customHeight="1">
      <c r="A3516" s="12">
        <v>9787302294054</v>
      </c>
      <c r="B3516" s="13" t="s">
        <v>736</v>
      </c>
      <c r="C3516" s="14" t="s">
        <v>727</v>
      </c>
      <c r="D3516" s="15">
        <v>29.8</v>
      </c>
      <c r="E3516" s="16">
        <v>41122</v>
      </c>
      <c r="F3516" s="15">
        <v>16</v>
      </c>
    </row>
    <row r="3517" spans="1:6" ht="20.45" customHeight="1">
      <c r="A3517" s="12">
        <v>9787302287179</v>
      </c>
      <c r="B3517" s="13" t="s">
        <v>731</v>
      </c>
      <c r="C3517" s="14" t="s">
        <v>739</v>
      </c>
      <c r="D3517" s="15">
        <v>36</v>
      </c>
      <c r="E3517" s="16">
        <v>41091</v>
      </c>
      <c r="F3517" s="15">
        <v>16</v>
      </c>
    </row>
    <row r="3518" spans="1:6" ht="20.45" customHeight="1">
      <c r="A3518" s="12">
        <v>9787302286684</v>
      </c>
      <c r="B3518" s="13" t="s">
        <v>745</v>
      </c>
      <c r="C3518" s="14" t="s">
        <v>746</v>
      </c>
      <c r="D3518" s="15">
        <v>35</v>
      </c>
      <c r="E3518" s="16">
        <v>41061</v>
      </c>
      <c r="F3518" s="15">
        <v>16</v>
      </c>
    </row>
    <row r="3519" spans="1:6" ht="20.45" customHeight="1">
      <c r="A3519" s="12">
        <v>9787302291589</v>
      </c>
      <c r="B3519" s="13" t="s">
        <v>755</v>
      </c>
      <c r="C3519" s="14" t="s">
        <v>756</v>
      </c>
      <c r="D3519" s="15">
        <v>20</v>
      </c>
      <c r="E3519" s="16">
        <v>41061</v>
      </c>
      <c r="F3519" s="15">
        <v>16</v>
      </c>
    </row>
    <row r="3520" spans="1:6" ht="20.45" customHeight="1">
      <c r="A3520" s="12">
        <v>9787302283546</v>
      </c>
      <c r="B3520" s="13" t="s">
        <v>5</v>
      </c>
      <c r="C3520" s="14" t="s">
        <v>1438</v>
      </c>
      <c r="D3520" s="15">
        <v>31</v>
      </c>
      <c r="E3520" s="16">
        <v>41030</v>
      </c>
      <c r="F3520" s="15">
        <v>16</v>
      </c>
    </row>
    <row r="3521" spans="1:6" ht="20.45" customHeight="1">
      <c r="A3521" s="12">
        <v>9787302280644</v>
      </c>
      <c r="B3521" s="13" t="s">
        <v>764</v>
      </c>
      <c r="C3521" s="14" t="s">
        <v>1437</v>
      </c>
      <c r="D3521" s="15">
        <v>39</v>
      </c>
      <c r="E3521" s="16">
        <v>41000</v>
      </c>
      <c r="F3521" s="15">
        <v>16</v>
      </c>
    </row>
    <row r="3522" spans="1:6" ht="20.45" customHeight="1">
      <c r="A3522" s="12">
        <v>9787512109551</v>
      </c>
      <c r="B3522" s="13" t="s">
        <v>6289</v>
      </c>
      <c r="C3522" s="14" t="s">
        <v>771</v>
      </c>
      <c r="D3522" s="15">
        <v>33</v>
      </c>
      <c r="E3522" s="16">
        <v>41000</v>
      </c>
      <c r="F3522" s="15">
        <v>16</v>
      </c>
    </row>
    <row r="3523" spans="1:6" ht="20.45" customHeight="1">
      <c r="A3523" s="12">
        <v>9787302286714</v>
      </c>
      <c r="B3523" s="13" t="s">
        <v>753</v>
      </c>
      <c r="C3523" s="14" t="s">
        <v>754</v>
      </c>
      <c r="D3523" s="15">
        <v>39.799999999999997</v>
      </c>
      <c r="E3523" s="16">
        <v>40910</v>
      </c>
      <c r="F3523" s="15">
        <v>16</v>
      </c>
    </row>
    <row r="3524" spans="1:6" ht="20.45" customHeight="1">
      <c r="A3524" s="12">
        <v>9787302269069</v>
      </c>
      <c r="B3524" s="13" t="s">
        <v>764</v>
      </c>
      <c r="C3524" s="14" t="s">
        <v>6290</v>
      </c>
      <c r="D3524" s="15">
        <v>29</v>
      </c>
      <c r="E3524" s="16">
        <v>40909</v>
      </c>
      <c r="F3524" s="15">
        <v>16</v>
      </c>
    </row>
    <row r="3525" spans="1:6" ht="20.45" customHeight="1">
      <c r="A3525" s="12">
        <v>9787512108431</v>
      </c>
      <c r="B3525" s="13" t="s">
        <v>2126</v>
      </c>
      <c r="C3525" s="14" t="s">
        <v>575</v>
      </c>
      <c r="D3525" s="15">
        <v>34</v>
      </c>
      <c r="E3525" s="16">
        <v>40909</v>
      </c>
      <c r="F3525" s="15">
        <v>16</v>
      </c>
    </row>
    <row r="3526" spans="1:6" ht="20.45" customHeight="1">
      <c r="A3526" s="12">
        <v>9787302277132</v>
      </c>
      <c r="B3526" s="13" t="s">
        <v>1435</v>
      </c>
      <c r="C3526" s="14" t="s">
        <v>6291</v>
      </c>
      <c r="D3526" s="15">
        <v>28</v>
      </c>
      <c r="E3526" s="16">
        <v>40909</v>
      </c>
      <c r="F3526" s="15">
        <v>16</v>
      </c>
    </row>
    <row r="3527" spans="1:6" ht="20.45" customHeight="1">
      <c r="A3527" s="12">
        <v>9787302271611</v>
      </c>
      <c r="B3527" s="13" t="s">
        <v>725</v>
      </c>
      <c r="C3527" s="14" t="s">
        <v>6292</v>
      </c>
      <c r="D3527" s="15">
        <v>48</v>
      </c>
      <c r="E3527" s="16">
        <v>40878</v>
      </c>
      <c r="F3527" s="15">
        <v>16</v>
      </c>
    </row>
    <row r="3528" spans="1:6" ht="20.45" customHeight="1">
      <c r="A3528" s="12">
        <v>9787302264866</v>
      </c>
      <c r="B3528" s="13" t="s">
        <v>1433</v>
      </c>
      <c r="C3528" s="14" t="s">
        <v>1434</v>
      </c>
      <c r="D3528" s="15">
        <v>43</v>
      </c>
      <c r="E3528" s="16">
        <v>40787</v>
      </c>
      <c r="F3528" s="15">
        <v>16</v>
      </c>
    </row>
    <row r="3529" spans="1:6" ht="20.45" customHeight="1">
      <c r="A3529" s="12">
        <v>9787302260974</v>
      </c>
      <c r="B3529" s="13" t="s">
        <v>759</v>
      </c>
      <c r="C3529" s="14" t="s">
        <v>760</v>
      </c>
      <c r="D3529" s="15">
        <v>75</v>
      </c>
      <c r="E3529" s="16">
        <v>40725</v>
      </c>
      <c r="F3529" s="15">
        <v>16</v>
      </c>
    </row>
    <row r="3530" spans="1:6" ht="20.45" customHeight="1">
      <c r="A3530" s="12">
        <v>9787302255048</v>
      </c>
      <c r="B3530" s="13" t="s">
        <v>762</v>
      </c>
      <c r="C3530" s="14" t="s">
        <v>763</v>
      </c>
      <c r="D3530" s="15">
        <v>29</v>
      </c>
      <c r="E3530" s="16">
        <v>40695</v>
      </c>
      <c r="F3530" s="15">
        <v>16</v>
      </c>
    </row>
    <row r="3531" spans="1:6" ht="20.45" customHeight="1">
      <c r="A3531" s="12">
        <v>9787512105560</v>
      </c>
      <c r="B3531" s="13" t="s">
        <v>6293</v>
      </c>
      <c r="C3531" s="14" t="s">
        <v>6294</v>
      </c>
      <c r="D3531" s="15">
        <v>29</v>
      </c>
      <c r="E3531" s="16">
        <v>40695</v>
      </c>
      <c r="F3531" s="15">
        <v>16</v>
      </c>
    </row>
    <row r="3532" spans="1:6" ht="20.45" customHeight="1">
      <c r="A3532" s="12">
        <v>9787302253501</v>
      </c>
      <c r="B3532" s="13" t="s">
        <v>731</v>
      </c>
      <c r="C3532" s="14" t="s">
        <v>761</v>
      </c>
      <c r="D3532" s="15">
        <v>40</v>
      </c>
      <c r="E3532" s="16">
        <v>40664</v>
      </c>
      <c r="F3532" s="15">
        <v>16</v>
      </c>
    </row>
    <row r="3533" spans="1:6" ht="20.45" customHeight="1">
      <c r="A3533" s="12">
        <v>9787302248606</v>
      </c>
      <c r="B3533" s="13" t="s">
        <v>757</v>
      </c>
      <c r="C3533" s="14" t="s">
        <v>758</v>
      </c>
      <c r="D3533" s="15">
        <v>39.799999999999997</v>
      </c>
      <c r="E3533" s="16">
        <v>40634</v>
      </c>
      <c r="F3533" s="15">
        <v>16</v>
      </c>
    </row>
    <row r="3534" spans="1:6" ht="20.45" customHeight="1">
      <c r="A3534" s="12">
        <v>9787302236658</v>
      </c>
      <c r="B3534" s="13" t="s">
        <v>765</v>
      </c>
      <c r="C3534" s="14" t="s">
        <v>766</v>
      </c>
      <c r="D3534" s="15">
        <v>29</v>
      </c>
      <c r="E3534" s="16">
        <v>40452</v>
      </c>
      <c r="F3534" s="15">
        <v>16</v>
      </c>
    </row>
    <row r="3535" spans="1:6" ht="20.45" customHeight="1">
      <c r="A3535" s="12">
        <v>9787302227649</v>
      </c>
      <c r="B3535" s="13" t="s">
        <v>772</v>
      </c>
      <c r="C3535" s="14" t="s">
        <v>418</v>
      </c>
      <c r="D3535" s="15">
        <v>35</v>
      </c>
      <c r="E3535" s="16">
        <v>40360</v>
      </c>
      <c r="F3535" s="15">
        <v>16</v>
      </c>
    </row>
    <row r="3536" spans="1:6" ht="20.45" customHeight="1">
      <c r="A3536" s="12">
        <v>9787302222989</v>
      </c>
      <c r="B3536" s="13" t="s">
        <v>6295</v>
      </c>
      <c r="C3536" s="14" t="s">
        <v>6296</v>
      </c>
      <c r="D3536" s="15">
        <v>38</v>
      </c>
      <c r="E3536" s="16">
        <v>40299</v>
      </c>
      <c r="F3536" s="15">
        <v>16</v>
      </c>
    </row>
    <row r="3537" spans="1:6" ht="20.45" customHeight="1">
      <c r="A3537" s="12">
        <v>9787302220190</v>
      </c>
      <c r="B3537" s="13" t="s">
        <v>786</v>
      </c>
      <c r="C3537" s="14" t="s">
        <v>787</v>
      </c>
      <c r="D3537" s="15">
        <v>29</v>
      </c>
      <c r="E3537" s="16">
        <v>40238</v>
      </c>
      <c r="F3537" s="15">
        <v>16</v>
      </c>
    </row>
    <row r="3538" spans="1:6" ht="20.45" customHeight="1">
      <c r="A3538" s="12">
        <v>9787302219026</v>
      </c>
      <c r="B3538" s="13" t="s">
        <v>784</v>
      </c>
      <c r="C3538" s="14" t="s">
        <v>785</v>
      </c>
      <c r="D3538" s="15">
        <v>30</v>
      </c>
      <c r="E3538" s="16">
        <v>40210</v>
      </c>
      <c r="F3538" s="15">
        <v>16</v>
      </c>
    </row>
    <row r="3539" spans="1:6" ht="20.45" customHeight="1">
      <c r="A3539" s="12">
        <v>9787302219064</v>
      </c>
      <c r="B3539" s="13" t="s">
        <v>731</v>
      </c>
      <c r="C3539" s="14" t="s">
        <v>779</v>
      </c>
      <c r="D3539" s="15">
        <v>36</v>
      </c>
      <c r="E3539" s="16">
        <v>40210</v>
      </c>
      <c r="F3539" s="15">
        <v>16</v>
      </c>
    </row>
    <row r="3540" spans="1:6" ht="20.45" customHeight="1">
      <c r="A3540" s="12">
        <v>9787302158714</v>
      </c>
      <c r="B3540" s="13" t="s">
        <v>791</v>
      </c>
      <c r="C3540" s="14" t="s">
        <v>792</v>
      </c>
      <c r="D3540" s="15">
        <v>35</v>
      </c>
      <c r="E3540" s="16">
        <v>39295</v>
      </c>
      <c r="F3540" s="15">
        <v>16</v>
      </c>
    </row>
    <row r="3541" spans="1:6" ht="20.45" customHeight="1">
      <c r="A3541" s="12">
        <v>9787302140658</v>
      </c>
      <c r="B3541" s="13" t="s">
        <v>788</v>
      </c>
      <c r="C3541" s="14" t="s">
        <v>789</v>
      </c>
      <c r="D3541" s="15">
        <v>35</v>
      </c>
      <c r="E3541" s="16">
        <v>39083</v>
      </c>
      <c r="F3541" s="15">
        <v>16</v>
      </c>
    </row>
    <row r="3542" spans="1:6" ht="20.45" customHeight="1">
      <c r="A3542" s="12">
        <v>9787302144922</v>
      </c>
      <c r="B3542" s="13" t="s">
        <v>775</v>
      </c>
      <c r="C3542" s="14" t="s">
        <v>776</v>
      </c>
      <c r="D3542" s="15">
        <v>58</v>
      </c>
      <c r="E3542" s="16">
        <v>39083</v>
      </c>
      <c r="F3542" s="15">
        <v>16</v>
      </c>
    </row>
    <row r="3543" spans="1:6" ht="20.45" customHeight="1">
      <c r="A3543" s="12">
        <v>9787302118756</v>
      </c>
      <c r="B3543" s="13" t="s">
        <v>873</v>
      </c>
      <c r="C3543" s="14" t="s">
        <v>789</v>
      </c>
      <c r="D3543" s="15">
        <v>55</v>
      </c>
      <c r="E3543" s="16">
        <v>38626</v>
      </c>
      <c r="F3543" s="15">
        <v>16</v>
      </c>
    </row>
    <row r="3544" spans="1:6" ht="20.45" customHeight="1">
      <c r="A3544" s="12">
        <v>9787302066866</v>
      </c>
      <c r="B3544" s="13" t="s">
        <v>767</v>
      </c>
      <c r="C3544" s="14" t="s">
        <v>768</v>
      </c>
      <c r="D3544" s="15">
        <v>33</v>
      </c>
      <c r="E3544" s="16">
        <v>37803</v>
      </c>
      <c r="F3544" s="15">
        <v>16</v>
      </c>
    </row>
    <row r="3545" spans="1:6" ht="20.45" customHeight="1">
      <c r="A3545" s="28" t="s">
        <v>1627</v>
      </c>
      <c r="B3545" s="29"/>
      <c r="C3545" s="29"/>
      <c r="D3545" s="29"/>
      <c r="E3545" s="29"/>
      <c r="F3545" s="29"/>
    </row>
    <row r="3546" spans="1:6" ht="20.45" customHeight="1">
      <c r="A3546" s="12">
        <v>9787302465249</v>
      </c>
      <c r="B3546" s="13" t="s">
        <v>10524</v>
      </c>
      <c r="C3546" s="14" t="s">
        <v>10525</v>
      </c>
      <c r="D3546" s="15">
        <v>35</v>
      </c>
      <c r="E3546" s="16">
        <v>42826</v>
      </c>
      <c r="F3546" s="15">
        <v>16</v>
      </c>
    </row>
    <row r="3547" spans="1:6" ht="20.45" customHeight="1">
      <c r="A3547" s="12">
        <v>9787810823876</v>
      </c>
      <c r="B3547" s="13" t="s">
        <v>10526</v>
      </c>
      <c r="C3547" s="14" t="s">
        <v>10527</v>
      </c>
      <c r="D3547" s="15">
        <v>49</v>
      </c>
      <c r="E3547" s="16">
        <v>43497</v>
      </c>
      <c r="F3547" s="15">
        <v>16</v>
      </c>
    </row>
    <row r="3548" spans="1:6" ht="20.45" customHeight="1">
      <c r="A3548" s="12">
        <v>9787810825139</v>
      </c>
      <c r="B3548" s="13" t="s">
        <v>10528</v>
      </c>
      <c r="C3548" s="14" t="s">
        <v>10529</v>
      </c>
      <c r="D3548" s="15">
        <v>25</v>
      </c>
      <c r="E3548" s="16">
        <v>38473</v>
      </c>
      <c r="F3548" s="15">
        <v>16</v>
      </c>
    </row>
    <row r="3549" spans="1:6" ht="20.45" customHeight="1">
      <c r="A3549" s="12">
        <v>9787302477518</v>
      </c>
      <c r="B3549" s="13" t="s">
        <v>10530</v>
      </c>
      <c r="C3549" s="14" t="s">
        <v>10531</v>
      </c>
      <c r="D3549" s="15">
        <v>54</v>
      </c>
      <c r="E3549" s="16">
        <v>43101</v>
      </c>
      <c r="F3549" s="15">
        <v>16</v>
      </c>
    </row>
    <row r="3550" spans="1:6" ht="20.45" customHeight="1">
      <c r="A3550" s="12">
        <v>9787302514718</v>
      </c>
      <c r="B3550" s="13" t="s">
        <v>10532</v>
      </c>
      <c r="C3550" s="14" t="s">
        <v>10533</v>
      </c>
      <c r="D3550" s="15">
        <v>60</v>
      </c>
      <c r="E3550" s="16">
        <v>43466</v>
      </c>
      <c r="F3550" s="15">
        <v>16</v>
      </c>
    </row>
    <row r="3551" spans="1:6" ht="20.45" customHeight="1">
      <c r="A3551" s="12">
        <v>9787302419136</v>
      </c>
      <c r="B3551" s="13" t="s">
        <v>10534</v>
      </c>
      <c r="C3551" s="14" t="s">
        <v>10535</v>
      </c>
      <c r="D3551" s="15">
        <v>38</v>
      </c>
      <c r="E3551" s="16">
        <v>42370</v>
      </c>
      <c r="F3551" s="15">
        <v>16</v>
      </c>
    </row>
    <row r="3552" spans="1:6" ht="20.45" customHeight="1">
      <c r="A3552" s="12">
        <v>9787302512486</v>
      </c>
      <c r="B3552" s="13" t="s">
        <v>10536</v>
      </c>
      <c r="C3552" s="14" t="s">
        <v>10537</v>
      </c>
      <c r="D3552" s="15">
        <v>59</v>
      </c>
      <c r="E3552" s="16">
        <v>43405</v>
      </c>
      <c r="F3552" s="15">
        <v>16</v>
      </c>
    </row>
    <row r="3553" spans="1:6" ht="20.45" customHeight="1">
      <c r="A3553" s="12">
        <v>9787302311300</v>
      </c>
      <c r="B3553" s="13" t="s">
        <v>10538</v>
      </c>
      <c r="C3553" s="14" t="s">
        <v>10539</v>
      </c>
      <c r="D3553" s="15">
        <v>55</v>
      </c>
      <c r="E3553" s="16">
        <v>41334</v>
      </c>
      <c r="F3553" s="15">
        <v>16</v>
      </c>
    </row>
    <row r="3554" spans="1:6" ht="20.45" customHeight="1">
      <c r="A3554" s="12">
        <v>9787302451914</v>
      </c>
      <c r="B3554" s="13" t="s">
        <v>10540</v>
      </c>
      <c r="C3554" s="14" t="s">
        <v>10541</v>
      </c>
      <c r="D3554" s="15">
        <v>42</v>
      </c>
      <c r="E3554" s="16">
        <v>42705</v>
      </c>
      <c r="F3554" s="15">
        <v>16</v>
      </c>
    </row>
    <row r="3555" spans="1:6" ht="20.45" customHeight="1">
      <c r="A3555" s="12">
        <v>9787302469841</v>
      </c>
      <c r="B3555" s="13" t="s">
        <v>10542</v>
      </c>
      <c r="C3555" s="14" t="s">
        <v>10543</v>
      </c>
      <c r="D3555" s="15">
        <v>89</v>
      </c>
      <c r="E3555" s="16">
        <v>42887</v>
      </c>
      <c r="F3555" s="15">
        <v>20</v>
      </c>
    </row>
    <row r="3556" spans="1:6" ht="20.45" customHeight="1">
      <c r="A3556" s="12">
        <v>9787810824064</v>
      </c>
      <c r="B3556" s="13" t="s">
        <v>10544</v>
      </c>
      <c r="C3556" s="14" t="s">
        <v>10545</v>
      </c>
      <c r="D3556" s="15">
        <v>36</v>
      </c>
      <c r="E3556" s="16">
        <v>43617</v>
      </c>
      <c r="F3556" s="15">
        <v>16</v>
      </c>
    </row>
    <row r="3557" spans="1:6" ht="20.45" customHeight="1">
      <c r="A3557" s="12">
        <v>9787810822640</v>
      </c>
      <c r="B3557" s="13" t="s">
        <v>10546</v>
      </c>
      <c r="C3557" s="14" t="s">
        <v>10547</v>
      </c>
      <c r="D3557" s="15">
        <v>45</v>
      </c>
      <c r="E3557" s="16">
        <v>43466</v>
      </c>
      <c r="F3557" s="15">
        <v>16</v>
      </c>
    </row>
    <row r="3558" spans="1:6" ht="20.45" customHeight="1">
      <c r="A3558" s="12">
        <v>9787810823319</v>
      </c>
      <c r="B3558" s="13" t="s">
        <v>10548</v>
      </c>
      <c r="C3558" s="14" t="s">
        <v>10549</v>
      </c>
      <c r="D3558" s="15">
        <v>32</v>
      </c>
      <c r="E3558" s="16">
        <v>43344</v>
      </c>
      <c r="F3558" s="15">
        <v>16</v>
      </c>
    </row>
    <row r="3559" spans="1:6" ht="20.45" customHeight="1">
      <c r="A3559" s="12">
        <v>9787302531760</v>
      </c>
      <c r="B3559" s="13" t="s">
        <v>6859</v>
      </c>
      <c r="C3559" s="14" t="s">
        <v>10550</v>
      </c>
      <c r="D3559" s="15">
        <v>59</v>
      </c>
      <c r="E3559" s="16">
        <v>43800</v>
      </c>
      <c r="F3559" s="15">
        <v>16</v>
      </c>
    </row>
    <row r="3560" spans="1:6" ht="20.45" customHeight="1">
      <c r="A3560" s="12">
        <v>9787512136915</v>
      </c>
      <c r="B3560" s="13" t="s">
        <v>10551</v>
      </c>
      <c r="C3560" s="14" t="s">
        <v>10552</v>
      </c>
      <c r="D3560" s="15">
        <v>36</v>
      </c>
      <c r="E3560" s="16">
        <v>43739</v>
      </c>
      <c r="F3560" s="15">
        <v>16</v>
      </c>
    </row>
    <row r="3561" spans="1:6" ht="20.45" customHeight="1">
      <c r="A3561" s="12">
        <v>9787512140769</v>
      </c>
      <c r="B3561" s="13" t="s">
        <v>1855</v>
      </c>
      <c r="C3561" s="14" t="s">
        <v>10553</v>
      </c>
      <c r="D3561" s="15">
        <v>49</v>
      </c>
      <c r="E3561" s="16">
        <v>43770</v>
      </c>
      <c r="F3561" s="15">
        <v>16</v>
      </c>
    </row>
    <row r="3562" spans="1:6" ht="20.45" customHeight="1">
      <c r="A3562" s="12">
        <v>9787302485018</v>
      </c>
      <c r="B3562" s="13" t="s">
        <v>10554</v>
      </c>
      <c r="C3562" s="14" t="s">
        <v>10555</v>
      </c>
      <c r="D3562" s="15">
        <v>39</v>
      </c>
      <c r="E3562" s="16">
        <v>43709</v>
      </c>
      <c r="F3562" s="15">
        <v>16</v>
      </c>
    </row>
    <row r="3563" spans="1:6" ht="20.45" customHeight="1">
      <c r="A3563" s="12">
        <v>9787512140479</v>
      </c>
      <c r="B3563" s="13" t="s">
        <v>10556</v>
      </c>
      <c r="C3563" s="14" t="s">
        <v>10557</v>
      </c>
      <c r="D3563" s="15">
        <v>48</v>
      </c>
      <c r="E3563" s="16">
        <v>43709</v>
      </c>
      <c r="F3563" s="15">
        <v>16</v>
      </c>
    </row>
    <row r="3564" spans="1:6" ht="20.45" customHeight="1">
      <c r="A3564" s="12">
        <v>9787512109759</v>
      </c>
      <c r="B3564" s="13" t="s">
        <v>6299</v>
      </c>
      <c r="C3564" s="14" t="s">
        <v>790</v>
      </c>
      <c r="D3564" s="15">
        <v>59</v>
      </c>
      <c r="E3564" s="16">
        <v>43678</v>
      </c>
      <c r="F3564" s="15">
        <v>16</v>
      </c>
    </row>
    <row r="3565" spans="1:6" ht="20.45" customHeight="1">
      <c r="A3565" s="12">
        <v>9787302521662</v>
      </c>
      <c r="B3565" s="13" t="s">
        <v>6300</v>
      </c>
      <c r="C3565" s="14" t="s">
        <v>6301</v>
      </c>
      <c r="D3565" s="15">
        <v>58</v>
      </c>
      <c r="E3565" s="16">
        <v>43647</v>
      </c>
      <c r="F3565" s="15">
        <v>16</v>
      </c>
    </row>
    <row r="3566" spans="1:6" ht="20.45" customHeight="1">
      <c r="A3566" s="12">
        <v>9787512120693</v>
      </c>
      <c r="B3566" s="13" t="s">
        <v>6302</v>
      </c>
      <c r="C3566" s="14" t="s">
        <v>1953</v>
      </c>
      <c r="D3566" s="15">
        <v>59</v>
      </c>
      <c r="E3566" s="16">
        <v>43647</v>
      </c>
      <c r="F3566" s="15">
        <v>16</v>
      </c>
    </row>
    <row r="3567" spans="1:6" ht="20.45" customHeight="1">
      <c r="A3567" s="12">
        <v>9787512122949</v>
      </c>
      <c r="B3567" s="13" t="s">
        <v>6303</v>
      </c>
      <c r="C3567" s="14" t="s">
        <v>6304</v>
      </c>
      <c r="D3567" s="15">
        <v>69</v>
      </c>
      <c r="E3567" s="16">
        <v>43647</v>
      </c>
      <c r="F3567" s="15">
        <v>16</v>
      </c>
    </row>
    <row r="3568" spans="1:6" ht="20.45" customHeight="1">
      <c r="A3568" s="12">
        <v>9787302528456</v>
      </c>
      <c r="B3568" s="13" t="s">
        <v>6305</v>
      </c>
      <c r="C3568" s="14" t="s">
        <v>6306</v>
      </c>
      <c r="D3568" s="15">
        <v>59</v>
      </c>
      <c r="E3568" s="16">
        <v>43617</v>
      </c>
      <c r="F3568" s="15">
        <v>16</v>
      </c>
    </row>
    <row r="3569" spans="1:6" ht="20.45" customHeight="1">
      <c r="A3569" s="12">
        <v>9787302517719</v>
      </c>
      <c r="B3569" s="13" t="s">
        <v>1849</v>
      </c>
      <c r="C3569" s="14" t="s">
        <v>6307</v>
      </c>
      <c r="D3569" s="15">
        <v>58</v>
      </c>
      <c r="E3569" s="16">
        <v>43586</v>
      </c>
      <c r="F3569" s="15">
        <v>16</v>
      </c>
    </row>
    <row r="3570" spans="1:6" ht="20.45" customHeight="1">
      <c r="A3570" s="12">
        <v>9787302521709</v>
      </c>
      <c r="B3570" s="13" t="s">
        <v>1857</v>
      </c>
      <c r="C3570" s="14" t="s">
        <v>6308</v>
      </c>
      <c r="D3570" s="15">
        <v>45</v>
      </c>
      <c r="E3570" s="16">
        <v>43586</v>
      </c>
      <c r="F3570" s="15">
        <v>16</v>
      </c>
    </row>
    <row r="3571" spans="1:6" ht="20.45" customHeight="1">
      <c r="A3571" s="12">
        <v>9787302527114</v>
      </c>
      <c r="B3571" s="13" t="s">
        <v>6309</v>
      </c>
      <c r="C3571" s="14" t="s">
        <v>5487</v>
      </c>
      <c r="D3571" s="15">
        <v>45</v>
      </c>
      <c r="E3571" s="16">
        <v>43586</v>
      </c>
      <c r="F3571" s="15">
        <v>16</v>
      </c>
    </row>
    <row r="3572" spans="1:6" ht="20.45" customHeight="1">
      <c r="A3572" s="12">
        <v>9787302525219</v>
      </c>
      <c r="B3572" s="13" t="s">
        <v>6310</v>
      </c>
      <c r="C3572" s="14" t="s">
        <v>6311</v>
      </c>
      <c r="D3572" s="15">
        <v>49.8</v>
      </c>
      <c r="E3572" s="16">
        <v>43556</v>
      </c>
      <c r="F3572" s="15">
        <v>16</v>
      </c>
    </row>
    <row r="3573" spans="1:6" ht="20.45" customHeight="1">
      <c r="A3573" s="12">
        <v>9787302517252</v>
      </c>
      <c r="B3573" s="13" t="s">
        <v>6312</v>
      </c>
      <c r="C3573" s="14" t="s">
        <v>6313</v>
      </c>
      <c r="D3573" s="15">
        <v>49</v>
      </c>
      <c r="E3573" s="16">
        <v>43556</v>
      </c>
      <c r="F3573" s="15">
        <v>16</v>
      </c>
    </row>
    <row r="3574" spans="1:6" ht="20.45" customHeight="1">
      <c r="A3574" s="12">
        <v>9787302508717</v>
      </c>
      <c r="B3574" s="13" t="s">
        <v>5480</v>
      </c>
      <c r="C3574" s="14" t="s">
        <v>5479</v>
      </c>
      <c r="D3574" s="15">
        <v>42</v>
      </c>
      <c r="E3574" s="16">
        <v>43525</v>
      </c>
      <c r="F3574" s="15">
        <v>16</v>
      </c>
    </row>
    <row r="3575" spans="1:6" ht="20.45" customHeight="1">
      <c r="A3575" s="12">
        <v>9787302515401</v>
      </c>
      <c r="B3575" s="13" t="s">
        <v>5484</v>
      </c>
      <c r="C3575" s="14" t="s">
        <v>5483</v>
      </c>
      <c r="D3575" s="15">
        <v>39</v>
      </c>
      <c r="E3575" s="16">
        <v>43466</v>
      </c>
      <c r="F3575" s="15">
        <v>16</v>
      </c>
    </row>
    <row r="3576" spans="1:6" ht="20.45" customHeight="1">
      <c r="A3576" s="12">
        <v>9787302371274</v>
      </c>
      <c r="B3576" s="13" t="s">
        <v>6780</v>
      </c>
      <c r="C3576" s="14" t="s">
        <v>6779</v>
      </c>
      <c r="D3576" s="15">
        <v>68</v>
      </c>
      <c r="E3576" s="16">
        <v>41852</v>
      </c>
      <c r="F3576" s="15">
        <v>16</v>
      </c>
    </row>
    <row r="3577" spans="1:6" ht="20.45" customHeight="1">
      <c r="A3577" s="12">
        <v>9787302399032</v>
      </c>
      <c r="B3577" s="13" t="s">
        <v>6778</v>
      </c>
      <c r="C3577" s="14" t="s">
        <v>6777</v>
      </c>
      <c r="D3577" s="15">
        <v>45</v>
      </c>
      <c r="E3577" s="16">
        <v>42156</v>
      </c>
      <c r="F3577" s="15">
        <v>16</v>
      </c>
    </row>
    <row r="3578" spans="1:6" ht="20.45" customHeight="1">
      <c r="A3578" s="12">
        <v>9787302431657</v>
      </c>
      <c r="B3578" s="13" t="s">
        <v>6776</v>
      </c>
      <c r="C3578" s="14" t="s">
        <v>6775</v>
      </c>
      <c r="D3578" s="15">
        <v>49</v>
      </c>
      <c r="E3578" s="16">
        <v>42522</v>
      </c>
      <c r="F3578" s="15">
        <v>16</v>
      </c>
    </row>
    <row r="3579" spans="1:6" ht="20.45" customHeight="1">
      <c r="A3579" s="12">
        <v>9787302499787</v>
      </c>
      <c r="B3579" s="13" t="s">
        <v>6774</v>
      </c>
      <c r="C3579" s="14" t="s">
        <v>6773</v>
      </c>
      <c r="D3579" s="15">
        <v>42</v>
      </c>
      <c r="E3579" s="16">
        <v>43221</v>
      </c>
      <c r="F3579" s="15">
        <v>16</v>
      </c>
    </row>
    <row r="3580" spans="1:6" ht="20.45" customHeight="1">
      <c r="A3580" s="12">
        <v>9787302523574</v>
      </c>
      <c r="B3580" s="13" t="s">
        <v>6772</v>
      </c>
      <c r="C3580" s="14" t="s">
        <v>6771</v>
      </c>
      <c r="D3580" s="15">
        <v>55</v>
      </c>
      <c r="E3580" s="16">
        <v>43586</v>
      </c>
      <c r="F3580" s="15">
        <v>16</v>
      </c>
    </row>
    <row r="3581" spans="1:6" ht="20.45" customHeight="1">
      <c r="A3581" s="12">
        <v>9787302198680</v>
      </c>
      <c r="B3581" s="13" t="s">
        <v>6770</v>
      </c>
      <c r="C3581" s="14" t="s">
        <v>15587</v>
      </c>
      <c r="D3581" s="15">
        <v>45</v>
      </c>
      <c r="E3581" s="16"/>
      <c r="F3581" s="15">
        <v>16</v>
      </c>
    </row>
    <row r="3582" spans="1:6" ht="20.45" customHeight="1">
      <c r="A3582" s="12">
        <v>9787302195078</v>
      </c>
      <c r="B3582" s="13" t="s">
        <v>6769</v>
      </c>
      <c r="C3582" s="14" t="s">
        <v>15588</v>
      </c>
      <c r="D3582" s="15">
        <v>39.799999999999997</v>
      </c>
      <c r="E3582" s="16"/>
      <c r="F3582" s="15">
        <v>16</v>
      </c>
    </row>
    <row r="3583" spans="1:6" ht="20.45" customHeight="1">
      <c r="A3583" s="12">
        <v>9787302393931</v>
      </c>
      <c r="B3583" s="13" t="s">
        <v>6768</v>
      </c>
      <c r="C3583" s="14" t="s">
        <v>15589</v>
      </c>
      <c r="D3583" s="15">
        <v>49.8</v>
      </c>
      <c r="E3583" s="16"/>
      <c r="F3583" s="15">
        <v>16</v>
      </c>
    </row>
    <row r="3584" spans="1:6" ht="20.45" customHeight="1">
      <c r="A3584" s="12">
        <v>9787302395508</v>
      </c>
      <c r="B3584" s="13" t="s">
        <v>6767</v>
      </c>
      <c r="C3584" s="14" t="s">
        <v>6766</v>
      </c>
      <c r="D3584" s="15">
        <v>55</v>
      </c>
      <c r="E3584" s="16"/>
      <c r="F3584" s="15">
        <v>16</v>
      </c>
    </row>
    <row r="3585" spans="1:6" ht="20.45" customHeight="1">
      <c r="A3585" s="12">
        <v>9787302514152</v>
      </c>
      <c r="B3585" s="13" t="s">
        <v>5486</v>
      </c>
      <c r="C3585" s="14" t="s">
        <v>5485</v>
      </c>
      <c r="D3585" s="15">
        <v>55</v>
      </c>
      <c r="E3585" s="16">
        <v>43435</v>
      </c>
      <c r="F3585" s="15">
        <v>16</v>
      </c>
    </row>
    <row r="3586" spans="1:6" ht="20.45" customHeight="1">
      <c r="A3586" s="12">
        <v>9787302516422</v>
      </c>
      <c r="B3586" s="13" t="s">
        <v>1958</v>
      </c>
      <c r="C3586" s="14" t="s">
        <v>1863</v>
      </c>
      <c r="D3586" s="15">
        <v>59</v>
      </c>
      <c r="E3586" s="16">
        <v>43435</v>
      </c>
      <c r="F3586" s="15">
        <v>16</v>
      </c>
    </row>
    <row r="3587" spans="1:6" ht="20.45" customHeight="1">
      <c r="A3587" s="12">
        <v>9787512136670</v>
      </c>
      <c r="B3587" s="13" t="s">
        <v>1932</v>
      </c>
      <c r="C3587" s="14" t="s">
        <v>5482</v>
      </c>
      <c r="D3587" s="15">
        <v>49</v>
      </c>
      <c r="E3587" s="16">
        <v>43405</v>
      </c>
      <c r="F3587" s="15">
        <v>16</v>
      </c>
    </row>
    <row r="3588" spans="1:6" ht="20.45" customHeight="1">
      <c r="A3588" s="12">
        <v>9787512137394</v>
      </c>
      <c r="B3588" s="13" t="s">
        <v>5481</v>
      </c>
      <c r="C3588" s="14" t="s">
        <v>1951</v>
      </c>
      <c r="D3588" s="15">
        <v>49</v>
      </c>
      <c r="E3588" s="16">
        <v>43405</v>
      </c>
      <c r="F3588" s="15">
        <v>16</v>
      </c>
    </row>
    <row r="3589" spans="1:6" ht="20.45" customHeight="1">
      <c r="A3589" s="12">
        <v>9787302508311</v>
      </c>
      <c r="B3589" s="13" t="s">
        <v>3717</v>
      </c>
      <c r="C3589" s="14" t="s">
        <v>5489</v>
      </c>
      <c r="D3589" s="15">
        <v>46</v>
      </c>
      <c r="E3589" s="16">
        <v>43344</v>
      </c>
      <c r="F3589" s="15">
        <v>16</v>
      </c>
    </row>
    <row r="3590" spans="1:6" ht="20.45" customHeight="1">
      <c r="A3590" s="12">
        <v>9787302508083</v>
      </c>
      <c r="B3590" s="13" t="s">
        <v>5488</v>
      </c>
      <c r="C3590" s="14" t="s">
        <v>5487</v>
      </c>
      <c r="D3590" s="15">
        <v>49</v>
      </c>
      <c r="E3590" s="16">
        <v>43344</v>
      </c>
      <c r="F3590" s="15">
        <v>16</v>
      </c>
    </row>
    <row r="3591" spans="1:6" ht="20.45" customHeight="1">
      <c r="A3591" s="12">
        <v>9787302504641</v>
      </c>
      <c r="B3591" s="13" t="s">
        <v>5029</v>
      </c>
      <c r="C3591" s="14" t="s">
        <v>5028</v>
      </c>
      <c r="D3591" s="15">
        <v>45</v>
      </c>
      <c r="E3591" s="16">
        <v>43313</v>
      </c>
      <c r="F3591" s="15">
        <v>16</v>
      </c>
    </row>
    <row r="3592" spans="1:6" ht="20.45" customHeight="1">
      <c r="A3592" s="12">
        <v>9787512135673</v>
      </c>
      <c r="B3592" s="13" t="s">
        <v>5012</v>
      </c>
      <c r="C3592" s="14" t="s">
        <v>5011</v>
      </c>
      <c r="D3592" s="15">
        <v>66</v>
      </c>
      <c r="E3592" s="16">
        <v>43313</v>
      </c>
      <c r="F3592" s="15">
        <v>16</v>
      </c>
    </row>
    <row r="3593" spans="1:6" ht="20.45" customHeight="1">
      <c r="A3593" s="12">
        <v>9787302506232</v>
      </c>
      <c r="B3593" s="13" t="s">
        <v>5019</v>
      </c>
      <c r="C3593" s="14" t="s">
        <v>2288</v>
      </c>
      <c r="D3593" s="15">
        <v>49</v>
      </c>
      <c r="E3593" s="16">
        <v>43313</v>
      </c>
      <c r="F3593" s="15">
        <v>16</v>
      </c>
    </row>
    <row r="3594" spans="1:6" ht="20.45" customHeight="1">
      <c r="A3594" s="12">
        <v>9787512137028</v>
      </c>
      <c r="B3594" s="13" t="s">
        <v>5010</v>
      </c>
      <c r="C3594" s="14" t="s">
        <v>5009</v>
      </c>
      <c r="D3594" s="15">
        <v>46</v>
      </c>
      <c r="E3594" s="16">
        <v>43313</v>
      </c>
      <c r="F3594" s="15">
        <v>16</v>
      </c>
    </row>
    <row r="3595" spans="1:6" ht="20.45" customHeight="1">
      <c r="A3595" s="12">
        <v>9787302481256</v>
      </c>
      <c r="B3595" s="13" t="s">
        <v>5015</v>
      </c>
      <c r="C3595" s="14" t="s">
        <v>5014</v>
      </c>
      <c r="D3595" s="15">
        <v>49</v>
      </c>
      <c r="E3595" s="16">
        <v>43282</v>
      </c>
      <c r="F3595" s="15">
        <v>16</v>
      </c>
    </row>
    <row r="3596" spans="1:6" ht="20.45" customHeight="1">
      <c r="A3596" s="12">
        <v>9787302495413</v>
      </c>
      <c r="B3596" s="13" t="s">
        <v>5033</v>
      </c>
      <c r="C3596" s="14" t="s">
        <v>5032</v>
      </c>
      <c r="D3596" s="15">
        <v>46</v>
      </c>
      <c r="E3596" s="16">
        <v>43282</v>
      </c>
      <c r="F3596" s="15">
        <v>16</v>
      </c>
    </row>
    <row r="3597" spans="1:6" ht="20.45" customHeight="1">
      <c r="A3597" s="12">
        <v>9787302495093</v>
      </c>
      <c r="B3597" s="13" t="s">
        <v>5035</v>
      </c>
      <c r="C3597" s="14" t="s">
        <v>5034</v>
      </c>
      <c r="D3597" s="15">
        <v>35</v>
      </c>
      <c r="E3597" s="16">
        <v>43282</v>
      </c>
      <c r="F3597" s="15">
        <v>16</v>
      </c>
    </row>
    <row r="3598" spans="1:6" ht="20.45" customHeight="1">
      <c r="A3598" s="12">
        <v>9787302500728</v>
      </c>
      <c r="B3598" s="13" t="s">
        <v>1855</v>
      </c>
      <c r="C3598" s="14" t="s">
        <v>5024</v>
      </c>
      <c r="D3598" s="15">
        <v>45</v>
      </c>
      <c r="E3598" s="16">
        <v>43282</v>
      </c>
      <c r="F3598" s="15">
        <v>16</v>
      </c>
    </row>
    <row r="3599" spans="1:6" ht="20.45" customHeight="1">
      <c r="A3599" s="12">
        <v>9787302503767</v>
      </c>
      <c r="B3599" s="13" t="s">
        <v>5023</v>
      </c>
      <c r="C3599" s="14" t="s">
        <v>5022</v>
      </c>
      <c r="D3599" s="15">
        <v>46</v>
      </c>
      <c r="E3599" s="16">
        <v>43282</v>
      </c>
      <c r="F3599" s="15">
        <v>16</v>
      </c>
    </row>
    <row r="3600" spans="1:6" ht="20.45" customHeight="1">
      <c r="A3600" s="12">
        <v>9787302505259</v>
      </c>
      <c r="B3600" s="13" t="s">
        <v>5021</v>
      </c>
      <c r="C3600" s="14" t="s">
        <v>5020</v>
      </c>
      <c r="D3600" s="15">
        <v>45</v>
      </c>
      <c r="E3600" s="16">
        <v>43282</v>
      </c>
      <c r="F3600" s="15">
        <v>16</v>
      </c>
    </row>
    <row r="3601" spans="1:6" ht="20.45" customHeight="1">
      <c r="A3601" s="12">
        <v>9787302501015</v>
      </c>
      <c r="B3601" s="13" t="s">
        <v>1855</v>
      </c>
      <c r="C3601" s="14" t="s">
        <v>5013</v>
      </c>
      <c r="D3601" s="15">
        <v>45</v>
      </c>
      <c r="E3601" s="16">
        <v>43252</v>
      </c>
      <c r="F3601" s="15">
        <v>16</v>
      </c>
    </row>
    <row r="3602" spans="1:6" ht="20.45" customHeight="1">
      <c r="A3602" s="12">
        <v>9787512135680</v>
      </c>
      <c r="B3602" s="13" t="s">
        <v>5018</v>
      </c>
      <c r="C3602" s="14" t="s">
        <v>398</v>
      </c>
      <c r="D3602" s="15">
        <v>46</v>
      </c>
      <c r="E3602" s="16">
        <v>43252</v>
      </c>
      <c r="F3602" s="15">
        <v>16</v>
      </c>
    </row>
    <row r="3603" spans="1:6" ht="20.45" customHeight="1">
      <c r="A3603" s="12">
        <v>9787302502098</v>
      </c>
      <c r="B3603" s="13" t="s">
        <v>1849</v>
      </c>
      <c r="C3603" s="14" t="s">
        <v>2288</v>
      </c>
      <c r="D3603" s="15">
        <v>49</v>
      </c>
      <c r="E3603" s="16">
        <v>43252</v>
      </c>
      <c r="F3603" s="15">
        <v>16</v>
      </c>
    </row>
    <row r="3604" spans="1:6" ht="20.45" customHeight="1">
      <c r="A3604" s="12">
        <v>9787302500124</v>
      </c>
      <c r="B3604" s="13" t="s">
        <v>5026</v>
      </c>
      <c r="C3604" s="14" t="s">
        <v>5025</v>
      </c>
      <c r="D3604" s="15">
        <v>68</v>
      </c>
      <c r="E3604" s="16">
        <v>43221</v>
      </c>
      <c r="F3604" s="15">
        <v>16</v>
      </c>
    </row>
    <row r="3605" spans="1:6" ht="20.45" customHeight="1">
      <c r="A3605" s="12">
        <v>9787302496489</v>
      </c>
      <c r="B3605" s="13" t="s">
        <v>5017</v>
      </c>
      <c r="C3605" s="14" t="s">
        <v>5016</v>
      </c>
      <c r="D3605" s="15">
        <v>42</v>
      </c>
      <c r="E3605" s="16">
        <v>43221</v>
      </c>
      <c r="F3605" s="15">
        <v>16</v>
      </c>
    </row>
    <row r="3606" spans="1:6" ht="20.45" customHeight="1">
      <c r="A3606" s="12">
        <v>9787302497080</v>
      </c>
      <c r="B3606" s="13" t="s">
        <v>5031</v>
      </c>
      <c r="C3606" s="14" t="s">
        <v>5030</v>
      </c>
      <c r="D3606" s="15">
        <v>30</v>
      </c>
      <c r="E3606" s="16">
        <v>43160</v>
      </c>
      <c r="F3606" s="15">
        <v>16</v>
      </c>
    </row>
    <row r="3607" spans="1:6" ht="20.45" customHeight="1">
      <c r="A3607" s="12">
        <v>9787302497066</v>
      </c>
      <c r="B3607" s="13" t="s">
        <v>5017</v>
      </c>
      <c r="C3607" s="14" t="s">
        <v>5027</v>
      </c>
      <c r="D3607" s="15">
        <v>39</v>
      </c>
      <c r="E3607" s="16">
        <v>43160</v>
      </c>
      <c r="F3607" s="15">
        <v>16</v>
      </c>
    </row>
    <row r="3608" spans="1:6" ht="20.45" customHeight="1">
      <c r="A3608" s="12">
        <v>9787302492863</v>
      </c>
      <c r="B3608" s="13" t="s">
        <v>6314</v>
      </c>
      <c r="C3608" s="14" t="s">
        <v>6315</v>
      </c>
      <c r="D3608" s="15">
        <v>46</v>
      </c>
      <c r="E3608" s="16">
        <v>43132</v>
      </c>
      <c r="F3608" s="15">
        <v>16</v>
      </c>
    </row>
    <row r="3609" spans="1:6" ht="20.45" customHeight="1">
      <c r="A3609" s="12">
        <v>9787302490777</v>
      </c>
      <c r="B3609" s="13" t="s">
        <v>4658</v>
      </c>
      <c r="C3609" s="14" t="s">
        <v>4659</v>
      </c>
      <c r="D3609" s="15">
        <v>58</v>
      </c>
      <c r="E3609" s="16">
        <v>43132</v>
      </c>
      <c r="F3609" s="15">
        <v>16</v>
      </c>
    </row>
    <row r="3610" spans="1:6" ht="20.45" customHeight="1">
      <c r="A3610" s="12">
        <v>9787302485452</v>
      </c>
      <c r="B3610" s="13" t="s">
        <v>4668</v>
      </c>
      <c r="C3610" s="14" t="s">
        <v>2288</v>
      </c>
      <c r="D3610" s="15">
        <v>39</v>
      </c>
      <c r="E3610" s="16">
        <v>43101</v>
      </c>
      <c r="F3610" s="15">
        <v>16</v>
      </c>
    </row>
    <row r="3611" spans="1:6" ht="20.45" customHeight="1">
      <c r="A3611" s="12">
        <v>9787302493242</v>
      </c>
      <c r="B3611" s="13" t="s">
        <v>4652</v>
      </c>
      <c r="C3611" s="14" t="s">
        <v>4653</v>
      </c>
      <c r="D3611" s="15">
        <v>45</v>
      </c>
      <c r="E3611" s="16">
        <v>43101</v>
      </c>
      <c r="F3611" s="15">
        <v>16</v>
      </c>
    </row>
    <row r="3612" spans="1:6" ht="20.45" customHeight="1">
      <c r="A3612" s="12">
        <v>9787302486640</v>
      </c>
      <c r="B3612" s="13" t="s">
        <v>4660</v>
      </c>
      <c r="C3612" s="14" t="s">
        <v>4661</v>
      </c>
      <c r="D3612" s="15">
        <v>42</v>
      </c>
      <c r="E3612" s="16">
        <v>43101</v>
      </c>
      <c r="F3612" s="15">
        <v>16</v>
      </c>
    </row>
    <row r="3613" spans="1:6" ht="20.45" customHeight="1">
      <c r="A3613" s="12">
        <v>9787302481201</v>
      </c>
      <c r="B3613" s="13" t="s">
        <v>4662</v>
      </c>
      <c r="C3613" s="14" t="s">
        <v>4663</v>
      </c>
      <c r="D3613" s="15">
        <v>39</v>
      </c>
      <c r="E3613" s="16">
        <v>43101</v>
      </c>
      <c r="F3613" s="15">
        <v>16</v>
      </c>
    </row>
    <row r="3614" spans="1:6" ht="20.45" customHeight="1">
      <c r="A3614" s="12">
        <v>9787302491415</v>
      </c>
      <c r="B3614" s="13" t="s">
        <v>4670</v>
      </c>
      <c r="C3614" s="14" t="s">
        <v>4671</v>
      </c>
      <c r="D3614" s="15">
        <v>45</v>
      </c>
      <c r="E3614" s="16">
        <v>43101</v>
      </c>
      <c r="F3614" s="15">
        <v>16</v>
      </c>
    </row>
    <row r="3615" spans="1:6" ht="20.45" customHeight="1">
      <c r="A3615" s="12">
        <v>9787302488392</v>
      </c>
      <c r="B3615" s="13" t="s">
        <v>2794</v>
      </c>
      <c r="C3615" s="14" t="s">
        <v>1888</v>
      </c>
      <c r="D3615" s="15">
        <v>53</v>
      </c>
      <c r="E3615" s="16">
        <v>43101</v>
      </c>
      <c r="F3615" s="15">
        <v>16</v>
      </c>
    </row>
    <row r="3616" spans="1:6" ht="20.45" customHeight="1">
      <c r="A3616" s="12">
        <v>9787302481423</v>
      </c>
      <c r="B3616" s="13" t="s">
        <v>4654</v>
      </c>
      <c r="C3616" s="14" t="s">
        <v>4655</v>
      </c>
      <c r="D3616" s="15">
        <v>35</v>
      </c>
      <c r="E3616" s="16">
        <v>43070</v>
      </c>
      <c r="F3616" s="15">
        <v>16</v>
      </c>
    </row>
    <row r="3617" spans="1:6" ht="20.45" customHeight="1">
      <c r="A3617" s="12">
        <v>9787302491088</v>
      </c>
      <c r="B3617" s="13" t="s">
        <v>4666</v>
      </c>
      <c r="C3617" s="14" t="s">
        <v>4667</v>
      </c>
      <c r="D3617" s="15">
        <v>30</v>
      </c>
      <c r="E3617" s="16">
        <v>43070</v>
      </c>
      <c r="F3617" s="15">
        <v>16</v>
      </c>
    </row>
    <row r="3618" spans="1:6" ht="20.45" customHeight="1">
      <c r="A3618" s="12">
        <v>9787302490333</v>
      </c>
      <c r="B3618" s="13" t="s">
        <v>4669</v>
      </c>
      <c r="C3618" s="14" t="s">
        <v>1875</v>
      </c>
      <c r="D3618" s="15">
        <v>59</v>
      </c>
      <c r="E3618" s="16">
        <v>43070</v>
      </c>
      <c r="F3618" s="15">
        <v>16</v>
      </c>
    </row>
    <row r="3619" spans="1:6" ht="20.45" customHeight="1">
      <c r="A3619" s="12">
        <v>9787302481591</v>
      </c>
      <c r="B3619" s="13" t="s">
        <v>4672</v>
      </c>
      <c r="C3619" s="14" t="s">
        <v>4673</v>
      </c>
      <c r="D3619" s="15">
        <v>49</v>
      </c>
      <c r="E3619" s="16">
        <v>43040</v>
      </c>
      <c r="F3619" s="15">
        <v>16</v>
      </c>
    </row>
    <row r="3620" spans="1:6" ht="20.45" customHeight="1">
      <c r="A3620" s="12">
        <v>9787302480938</v>
      </c>
      <c r="B3620" s="13" t="s">
        <v>4656</v>
      </c>
      <c r="C3620" s="14" t="s">
        <v>4657</v>
      </c>
      <c r="D3620" s="15">
        <v>39.799999999999997</v>
      </c>
      <c r="E3620" s="16">
        <v>42979</v>
      </c>
      <c r="F3620" s="15">
        <v>16</v>
      </c>
    </row>
    <row r="3621" spans="1:6" ht="20.45" customHeight="1">
      <c r="A3621" s="12">
        <v>9787302478447</v>
      </c>
      <c r="B3621" s="13" t="s">
        <v>2648</v>
      </c>
      <c r="C3621" s="14" t="s">
        <v>4664</v>
      </c>
      <c r="D3621" s="15">
        <v>39</v>
      </c>
      <c r="E3621" s="16">
        <v>42979</v>
      </c>
      <c r="F3621" s="15">
        <v>16</v>
      </c>
    </row>
    <row r="3622" spans="1:6" ht="20.45" customHeight="1">
      <c r="A3622" s="12">
        <v>9787302480297</v>
      </c>
      <c r="B3622" s="13" t="s">
        <v>4665</v>
      </c>
      <c r="C3622" s="14" t="s">
        <v>2288</v>
      </c>
      <c r="D3622" s="15">
        <v>45</v>
      </c>
      <c r="E3622" s="16">
        <v>42979</v>
      </c>
      <c r="F3622" s="15">
        <v>16</v>
      </c>
    </row>
    <row r="3623" spans="1:6" ht="20.45" customHeight="1">
      <c r="A3623" s="12">
        <v>9787302455288</v>
      </c>
      <c r="B3623" s="13" t="s">
        <v>2419</v>
      </c>
      <c r="C3623" s="14" t="s">
        <v>4179</v>
      </c>
      <c r="D3623" s="15">
        <v>49.8</v>
      </c>
      <c r="E3623" s="16">
        <v>42948</v>
      </c>
      <c r="F3623" s="15">
        <v>16</v>
      </c>
    </row>
    <row r="3624" spans="1:6" ht="20.45" customHeight="1">
      <c r="A3624" s="12">
        <v>9787302481270</v>
      </c>
      <c r="B3624" s="13" t="s">
        <v>4176</v>
      </c>
      <c r="C3624" s="14" t="s">
        <v>4175</v>
      </c>
      <c r="D3624" s="15">
        <v>35</v>
      </c>
      <c r="E3624" s="16">
        <v>42948</v>
      </c>
      <c r="F3624" s="15">
        <v>16</v>
      </c>
    </row>
    <row r="3625" spans="1:6" ht="20.45" customHeight="1">
      <c r="A3625" s="12">
        <v>9787302463337</v>
      </c>
      <c r="B3625" s="13" t="s">
        <v>1932</v>
      </c>
      <c r="C3625" s="14" t="s">
        <v>4174</v>
      </c>
      <c r="D3625" s="15">
        <v>49.8</v>
      </c>
      <c r="E3625" s="16">
        <v>42917</v>
      </c>
      <c r="F3625" s="15">
        <v>16</v>
      </c>
    </row>
    <row r="3626" spans="1:6" ht="20.45" customHeight="1">
      <c r="A3626" s="12">
        <v>9787512129733</v>
      </c>
      <c r="B3626" s="13" t="s">
        <v>4173</v>
      </c>
      <c r="C3626" s="14" t="s">
        <v>1962</v>
      </c>
      <c r="D3626" s="15">
        <v>29</v>
      </c>
      <c r="E3626" s="16">
        <v>42917</v>
      </c>
      <c r="F3626" s="15">
        <v>16</v>
      </c>
    </row>
    <row r="3627" spans="1:6" ht="20.45" customHeight="1">
      <c r="A3627" s="12">
        <v>9787302463320</v>
      </c>
      <c r="B3627" s="13" t="s">
        <v>4172</v>
      </c>
      <c r="C3627" s="14" t="s">
        <v>4171</v>
      </c>
      <c r="D3627" s="15">
        <v>48</v>
      </c>
      <c r="E3627" s="16">
        <v>42887</v>
      </c>
      <c r="F3627" s="15">
        <v>16</v>
      </c>
    </row>
    <row r="3628" spans="1:6" ht="20.45" customHeight="1">
      <c r="A3628" s="12">
        <v>9787302462408</v>
      </c>
      <c r="B3628" s="13" t="s">
        <v>1859</v>
      </c>
      <c r="C3628" s="14" t="s">
        <v>6316</v>
      </c>
      <c r="D3628" s="15">
        <v>59.8</v>
      </c>
      <c r="E3628" s="16">
        <v>42887</v>
      </c>
      <c r="F3628" s="15">
        <v>16</v>
      </c>
    </row>
    <row r="3629" spans="1:6" ht="20.45" customHeight="1">
      <c r="A3629" s="12">
        <v>9787302473077</v>
      </c>
      <c r="B3629" s="13" t="s">
        <v>4170</v>
      </c>
      <c r="C3629" s="14" t="s">
        <v>4169</v>
      </c>
      <c r="D3629" s="15">
        <v>38</v>
      </c>
      <c r="E3629" s="16">
        <v>42887</v>
      </c>
      <c r="F3629" s="15">
        <v>16</v>
      </c>
    </row>
    <row r="3630" spans="1:6" ht="20.45" customHeight="1">
      <c r="A3630" s="12">
        <v>9787302469377</v>
      </c>
      <c r="B3630" s="13" t="s">
        <v>4178</v>
      </c>
      <c r="C3630" s="14" t="s">
        <v>4177</v>
      </c>
      <c r="D3630" s="15">
        <v>39.799999999999997</v>
      </c>
      <c r="E3630" s="16">
        <v>42887</v>
      </c>
      <c r="F3630" s="15">
        <v>16</v>
      </c>
    </row>
    <row r="3631" spans="1:6" ht="20.45" customHeight="1">
      <c r="A3631" s="12">
        <v>9787302463054</v>
      </c>
      <c r="B3631" s="13" t="s">
        <v>1852</v>
      </c>
      <c r="C3631" s="14" t="s">
        <v>4180</v>
      </c>
      <c r="D3631" s="15">
        <v>38</v>
      </c>
      <c r="E3631" s="16">
        <v>42856</v>
      </c>
      <c r="F3631" s="15">
        <v>16</v>
      </c>
    </row>
    <row r="3632" spans="1:6" ht="20.45" customHeight="1">
      <c r="A3632" s="12">
        <v>9787302467472</v>
      </c>
      <c r="B3632" s="13" t="s">
        <v>4184</v>
      </c>
      <c r="C3632" s="14" t="s">
        <v>4183</v>
      </c>
      <c r="D3632" s="15">
        <v>48</v>
      </c>
      <c r="E3632" s="16">
        <v>42826</v>
      </c>
      <c r="F3632" s="15">
        <v>16</v>
      </c>
    </row>
    <row r="3633" spans="1:6" ht="20.45" customHeight="1">
      <c r="A3633" s="12">
        <v>9787302463689</v>
      </c>
      <c r="B3633" s="13" t="s">
        <v>1857</v>
      </c>
      <c r="C3633" s="14" t="s">
        <v>4168</v>
      </c>
      <c r="D3633" s="15">
        <v>39</v>
      </c>
      <c r="E3633" s="16">
        <v>42826</v>
      </c>
      <c r="F3633" s="15">
        <v>16</v>
      </c>
    </row>
    <row r="3634" spans="1:6" ht="20.45" customHeight="1">
      <c r="A3634" s="12">
        <v>9787302463061</v>
      </c>
      <c r="B3634" s="13" t="s">
        <v>4186</v>
      </c>
      <c r="C3634" s="14" t="s">
        <v>4185</v>
      </c>
      <c r="D3634" s="15">
        <v>38</v>
      </c>
      <c r="E3634" s="16">
        <v>42795</v>
      </c>
      <c r="F3634" s="15">
        <v>16</v>
      </c>
    </row>
    <row r="3635" spans="1:6" ht="20.45" customHeight="1">
      <c r="A3635" s="12">
        <v>9787302457411</v>
      </c>
      <c r="B3635" s="13" t="s">
        <v>4188</v>
      </c>
      <c r="C3635" s="14" t="s">
        <v>4187</v>
      </c>
      <c r="D3635" s="15">
        <v>39</v>
      </c>
      <c r="E3635" s="16">
        <v>42795</v>
      </c>
      <c r="F3635" s="15">
        <v>16</v>
      </c>
    </row>
    <row r="3636" spans="1:6" ht="20.45" customHeight="1">
      <c r="A3636" s="12">
        <v>9787302463252</v>
      </c>
      <c r="B3636" s="13" t="s">
        <v>4182</v>
      </c>
      <c r="C3636" s="14" t="s">
        <v>4181</v>
      </c>
      <c r="D3636" s="15">
        <v>39.799999999999997</v>
      </c>
      <c r="E3636" s="16">
        <v>42767</v>
      </c>
      <c r="F3636" s="15">
        <v>16</v>
      </c>
    </row>
    <row r="3637" spans="1:6" ht="20.45" customHeight="1">
      <c r="A3637" s="12">
        <v>9787302463122</v>
      </c>
      <c r="B3637" s="13" t="s">
        <v>3719</v>
      </c>
      <c r="C3637" s="14" t="s">
        <v>3718</v>
      </c>
      <c r="D3637" s="15">
        <v>58</v>
      </c>
      <c r="E3637" s="16">
        <v>42767</v>
      </c>
      <c r="F3637" s="15">
        <v>16</v>
      </c>
    </row>
    <row r="3638" spans="1:6" ht="20.45" customHeight="1">
      <c r="A3638" s="12">
        <v>9787302454199</v>
      </c>
      <c r="B3638" s="13" t="s">
        <v>3704</v>
      </c>
      <c r="C3638" s="14" t="s">
        <v>3703</v>
      </c>
      <c r="D3638" s="15">
        <v>38</v>
      </c>
      <c r="E3638" s="16">
        <v>42736</v>
      </c>
      <c r="F3638" s="15">
        <v>16</v>
      </c>
    </row>
    <row r="3639" spans="1:6" ht="20.45" customHeight="1">
      <c r="A3639" s="12">
        <v>9787302450818</v>
      </c>
      <c r="B3639" s="13" t="s">
        <v>1919</v>
      </c>
      <c r="C3639" s="14" t="s">
        <v>3720</v>
      </c>
      <c r="D3639" s="15">
        <v>39</v>
      </c>
      <c r="E3639" s="16">
        <v>42736</v>
      </c>
      <c r="F3639" s="15">
        <v>16</v>
      </c>
    </row>
    <row r="3640" spans="1:6" ht="20.45" customHeight="1">
      <c r="A3640" s="12">
        <v>9787302459927</v>
      </c>
      <c r="B3640" s="13" t="s">
        <v>3721</v>
      </c>
      <c r="C3640" s="14" t="s">
        <v>1897</v>
      </c>
      <c r="D3640" s="15">
        <v>38</v>
      </c>
      <c r="E3640" s="16">
        <v>42705</v>
      </c>
      <c r="F3640" s="15">
        <v>16</v>
      </c>
    </row>
    <row r="3641" spans="1:6" ht="20.45" customHeight="1">
      <c r="A3641" s="12">
        <v>9787302456599</v>
      </c>
      <c r="B3641" s="13" t="s">
        <v>2414</v>
      </c>
      <c r="C3641" s="14" t="s">
        <v>3724</v>
      </c>
      <c r="D3641" s="15">
        <v>35</v>
      </c>
      <c r="E3641" s="16">
        <v>42705</v>
      </c>
      <c r="F3641" s="15">
        <v>16</v>
      </c>
    </row>
    <row r="3642" spans="1:6" ht="20.45" customHeight="1">
      <c r="A3642" s="12">
        <v>9787302460893</v>
      </c>
      <c r="B3642" s="13" t="s">
        <v>3717</v>
      </c>
      <c r="C3642" s="14" t="s">
        <v>3716</v>
      </c>
      <c r="D3642" s="15">
        <v>38</v>
      </c>
      <c r="E3642" s="16">
        <v>42705</v>
      </c>
      <c r="F3642" s="15">
        <v>16</v>
      </c>
    </row>
    <row r="3643" spans="1:6" ht="20.45" customHeight="1">
      <c r="A3643" s="12">
        <v>9787302453666</v>
      </c>
      <c r="B3643" s="13" t="s">
        <v>3715</v>
      </c>
      <c r="C3643" s="14" t="s">
        <v>3714</v>
      </c>
      <c r="D3643" s="15">
        <v>39.799999999999997</v>
      </c>
      <c r="E3643" s="16">
        <v>42705</v>
      </c>
      <c r="F3643" s="15">
        <v>16</v>
      </c>
    </row>
    <row r="3644" spans="1:6" ht="20.45" customHeight="1">
      <c r="A3644" s="12">
        <v>9787302440024</v>
      </c>
      <c r="B3644" s="13" t="s">
        <v>3723</v>
      </c>
      <c r="C3644" s="14" t="s">
        <v>3722</v>
      </c>
      <c r="D3644" s="15">
        <v>49</v>
      </c>
      <c r="E3644" s="16">
        <v>42675</v>
      </c>
      <c r="F3644" s="15">
        <v>16</v>
      </c>
    </row>
    <row r="3645" spans="1:6" ht="20.45" customHeight="1">
      <c r="A3645" s="12">
        <v>9787302453307</v>
      </c>
      <c r="B3645" s="13" t="s">
        <v>3713</v>
      </c>
      <c r="C3645" s="14" t="s">
        <v>3712</v>
      </c>
      <c r="D3645" s="15">
        <v>36</v>
      </c>
      <c r="E3645" s="16">
        <v>42675</v>
      </c>
      <c r="F3645" s="15">
        <v>16</v>
      </c>
    </row>
    <row r="3646" spans="1:6" ht="20.45" customHeight="1">
      <c r="A3646" s="12">
        <v>9787302453154</v>
      </c>
      <c r="B3646" s="13" t="s">
        <v>3725</v>
      </c>
      <c r="C3646" s="14" t="s">
        <v>2288</v>
      </c>
      <c r="D3646" s="15">
        <v>39</v>
      </c>
      <c r="E3646" s="16">
        <v>42644</v>
      </c>
      <c r="F3646" s="15">
        <v>16</v>
      </c>
    </row>
    <row r="3647" spans="1:6" ht="20.45" customHeight="1">
      <c r="A3647" s="12">
        <v>9787302427568</v>
      </c>
      <c r="B3647" s="13" t="s">
        <v>3708</v>
      </c>
      <c r="C3647" s="14" t="s">
        <v>3707</v>
      </c>
      <c r="D3647" s="15">
        <v>45</v>
      </c>
      <c r="E3647" s="16">
        <v>42644</v>
      </c>
      <c r="F3647" s="15">
        <v>16</v>
      </c>
    </row>
    <row r="3648" spans="1:6" ht="20.45" customHeight="1">
      <c r="A3648" s="12">
        <v>9787302448099</v>
      </c>
      <c r="B3648" s="13" t="s">
        <v>3706</v>
      </c>
      <c r="C3648" s="14" t="s">
        <v>3705</v>
      </c>
      <c r="D3648" s="15">
        <v>45</v>
      </c>
      <c r="E3648" s="16">
        <v>42614</v>
      </c>
      <c r="F3648" s="15">
        <v>16</v>
      </c>
    </row>
    <row r="3649" spans="1:6" ht="20.45" customHeight="1">
      <c r="A3649" s="12">
        <v>9787302448051</v>
      </c>
      <c r="B3649" s="13" t="s">
        <v>1855</v>
      </c>
      <c r="C3649" s="14" t="s">
        <v>3711</v>
      </c>
      <c r="D3649" s="15">
        <v>45</v>
      </c>
      <c r="E3649" s="16">
        <v>42614</v>
      </c>
      <c r="F3649" s="15">
        <v>16</v>
      </c>
    </row>
    <row r="3650" spans="1:6" ht="20.45" customHeight="1">
      <c r="A3650" s="12">
        <v>9787302447214</v>
      </c>
      <c r="B3650" s="13" t="s">
        <v>3710</v>
      </c>
      <c r="C3650" s="14" t="s">
        <v>3709</v>
      </c>
      <c r="D3650" s="15">
        <v>49</v>
      </c>
      <c r="E3650" s="16">
        <v>42614</v>
      </c>
      <c r="F3650" s="15">
        <v>16</v>
      </c>
    </row>
    <row r="3651" spans="1:6" ht="20.45" customHeight="1">
      <c r="A3651" s="12">
        <v>9787302445418</v>
      </c>
      <c r="B3651" s="13" t="s">
        <v>3301</v>
      </c>
      <c r="C3651" s="14" t="s">
        <v>3300</v>
      </c>
      <c r="D3651" s="15">
        <v>43</v>
      </c>
      <c r="E3651" s="16">
        <v>42614</v>
      </c>
      <c r="F3651" s="15">
        <v>16</v>
      </c>
    </row>
    <row r="3652" spans="1:6" ht="20.45" customHeight="1">
      <c r="A3652" s="12">
        <v>9787302443629</v>
      </c>
      <c r="B3652" s="13" t="s">
        <v>3299</v>
      </c>
      <c r="C3652" s="14" t="s">
        <v>3298</v>
      </c>
      <c r="D3652" s="15">
        <v>45</v>
      </c>
      <c r="E3652" s="16">
        <v>42583</v>
      </c>
      <c r="F3652" s="15">
        <v>16</v>
      </c>
    </row>
    <row r="3653" spans="1:6" ht="20.45" customHeight="1">
      <c r="A3653" s="12">
        <v>9787302433149</v>
      </c>
      <c r="B3653" s="13" t="s">
        <v>3308</v>
      </c>
      <c r="C3653" s="14" t="s">
        <v>3307</v>
      </c>
      <c r="D3653" s="15">
        <v>29</v>
      </c>
      <c r="E3653" s="16">
        <v>42583</v>
      </c>
      <c r="F3653" s="15">
        <v>16</v>
      </c>
    </row>
    <row r="3654" spans="1:6" ht="20.45" customHeight="1">
      <c r="A3654" s="12">
        <v>9787302446033</v>
      </c>
      <c r="B3654" s="13" t="s">
        <v>3293</v>
      </c>
      <c r="C3654" s="14" t="s">
        <v>3292</v>
      </c>
      <c r="D3654" s="15">
        <v>59</v>
      </c>
      <c r="E3654" s="16">
        <v>42583</v>
      </c>
      <c r="F3654" s="15">
        <v>16</v>
      </c>
    </row>
    <row r="3655" spans="1:6" ht="20.45" customHeight="1">
      <c r="A3655" s="12">
        <v>9787302441656</v>
      </c>
      <c r="B3655" s="13" t="s">
        <v>3295</v>
      </c>
      <c r="C3655" s="14" t="s">
        <v>3294</v>
      </c>
      <c r="D3655" s="15">
        <v>28</v>
      </c>
      <c r="E3655" s="16">
        <v>42583</v>
      </c>
      <c r="F3655" s="15">
        <v>16</v>
      </c>
    </row>
    <row r="3656" spans="1:6" ht="20.45" customHeight="1">
      <c r="A3656" s="12">
        <v>9787302446248</v>
      </c>
      <c r="B3656" s="13" t="s">
        <v>3317</v>
      </c>
      <c r="C3656" s="14" t="s">
        <v>3316</v>
      </c>
      <c r="D3656" s="15">
        <v>38</v>
      </c>
      <c r="E3656" s="16">
        <v>42583</v>
      </c>
      <c r="F3656" s="15">
        <v>16</v>
      </c>
    </row>
    <row r="3657" spans="1:6" ht="20.45" customHeight="1">
      <c r="A3657" s="12">
        <v>9787302445449</v>
      </c>
      <c r="B3657" s="13" t="s">
        <v>1857</v>
      </c>
      <c r="C3657" s="14" t="s">
        <v>3287</v>
      </c>
      <c r="D3657" s="15">
        <v>42</v>
      </c>
      <c r="E3657" s="16">
        <v>42583</v>
      </c>
      <c r="F3657" s="15">
        <v>16</v>
      </c>
    </row>
    <row r="3658" spans="1:6" ht="20.45" customHeight="1">
      <c r="A3658" s="12">
        <v>9787302429098</v>
      </c>
      <c r="B3658" s="13" t="s">
        <v>1961</v>
      </c>
      <c r="C3658" s="14" t="s">
        <v>3304</v>
      </c>
      <c r="D3658" s="15">
        <v>28</v>
      </c>
      <c r="E3658" s="16">
        <v>42583</v>
      </c>
      <c r="F3658" s="15">
        <v>16</v>
      </c>
    </row>
    <row r="3659" spans="1:6" ht="20.45" customHeight="1">
      <c r="A3659" s="12">
        <v>9787302439882</v>
      </c>
      <c r="B3659" s="13" t="s">
        <v>1881</v>
      </c>
      <c r="C3659" s="14" t="s">
        <v>3310</v>
      </c>
      <c r="D3659" s="15">
        <v>46</v>
      </c>
      <c r="E3659" s="16">
        <v>42583</v>
      </c>
      <c r="F3659" s="15">
        <v>16</v>
      </c>
    </row>
    <row r="3660" spans="1:6" ht="20.45" customHeight="1">
      <c r="A3660" s="12">
        <v>9787302440093</v>
      </c>
      <c r="B3660" s="13" t="s">
        <v>3286</v>
      </c>
      <c r="C3660" s="14" t="s">
        <v>3285</v>
      </c>
      <c r="D3660" s="15">
        <v>46</v>
      </c>
      <c r="E3660" s="16">
        <v>42583</v>
      </c>
      <c r="F3660" s="15">
        <v>16</v>
      </c>
    </row>
    <row r="3661" spans="1:6" ht="20.45" customHeight="1">
      <c r="A3661" s="12">
        <v>9787302442295</v>
      </c>
      <c r="B3661" s="13" t="s">
        <v>3306</v>
      </c>
      <c r="C3661" s="14" t="s">
        <v>3305</v>
      </c>
      <c r="D3661" s="15">
        <v>26</v>
      </c>
      <c r="E3661" s="16">
        <v>42583</v>
      </c>
      <c r="F3661" s="15">
        <v>16</v>
      </c>
    </row>
    <row r="3662" spans="1:6" ht="20.45" customHeight="1">
      <c r="A3662" s="12">
        <v>9787302444657</v>
      </c>
      <c r="B3662" s="13" t="s">
        <v>3290</v>
      </c>
      <c r="C3662" s="14" t="s">
        <v>1907</v>
      </c>
      <c r="D3662" s="15">
        <v>29.8</v>
      </c>
      <c r="E3662" s="16">
        <v>42552</v>
      </c>
      <c r="F3662" s="15">
        <v>16</v>
      </c>
    </row>
    <row r="3663" spans="1:6" ht="20.45" customHeight="1">
      <c r="A3663" s="12">
        <v>9787302438625</v>
      </c>
      <c r="B3663" s="13" t="s">
        <v>1902</v>
      </c>
      <c r="C3663" s="14" t="s">
        <v>3309</v>
      </c>
      <c r="D3663" s="15">
        <v>29.8</v>
      </c>
      <c r="E3663" s="16">
        <v>42552</v>
      </c>
      <c r="F3663" s="15">
        <v>16</v>
      </c>
    </row>
    <row r="3664" spans="1:6" ht="20.45" customHeight="1">
      <c r="A3664" s="12">
        <v>9787302440086</v>
      </c>
      <c r="B3664" s="13" t="s">
        <v>3303</v>
      </c>
      <c r="C3664" s="14" t="s">
        <v>3302</v>
      </c>
      <c r="D3664" s="15">
        <v>38</v>
      </c>
      <c r="E3664" s="16">
        <v>42552</v>
      </c>
      <c r="F3664" s="15">
        <v>16</v>
      </c>
    </row>
    <row r="3665" spans="1:6" ht="20.45" customHeight="1">
      <c r="A3665" s="12">
        <v>9787302430391</v>
      </c>
      <c r="B3665" s="13" t="s">
        <v>1876</v>
      </c>
      <c r="C3665" s="14" t="s">
        <v>3291</v>
      </c>
      <c r="D3665" s="15">
        <v>35</v>
      </c>
      <c r="E3665" s="16">
        <v>42522</v>
      </c>
      <c r="F3665" s="15">
        <v>16</v>
      </c>
    </row>
    <row r="3666" spans="1:6" ht="20.45" customHeight="1">
      <c r="A3666" s="12">
        <v>9787302437260</v>
      </c>
      <c r="B3666" s="13" t="s">
        <v>3289</v>
      </c>
      <c r="C3666" s="14" t="s">
        <v>3288</v>
      </c>
      <c r="D3666" s="15">
        <v>32</v>
      </c>
      <c r="E3666" s="16">
        <v>42522</v>
      </c>
      <c r="F3666" s="15">
        <v>16</v>
      </c>
    </row>
    <row r="3667" spans="1:6" ht="20.45" customHeight="1">
      <c r="A3667" s="12">
        <v>9787302433958</v>
      </c>
      <c r="B3667" s="13" t="s">
        <v>3312</v>
      </c>
      <c r="C3667" s="14" t="s">
        <v>3311</v>
      </c>
      <c r="D3667" s="15">
        <v>39</v>
      </c>
      <c r="E3667" s="16">
        <v>42522</v>
      </c>
      <c r="F3667" s="15">
        <v>16</v>
      </c>
    </row>
    <row r="3668" spans="1:6" ht="20.45" customHeight="1">
      <c r="A3668" s="12">
        <v>9787302439547</v>
      </c>
      <c r="B3668" s="13" t="s">
        <v>1952</v>
      </c>
      <c r="C3668" s="14" t="s">
        <v>3315</v>
      </c>
      <c r="D3668" s="15">
        <v>45</v>
      </c>
      <c r="E3668" s="16">
        <v>42491</v>
      </c>
      <c r="F3668" s="15">
        <v>16</v>
      </c>
    </row>
    <row r="3669" spans="1:6" ht="20.45" customHeight="1">
      <c r="A3669" s="12">
        <v>9787302423003</v>
      </c>
      <c r="B3669" s="13" t="s">
        <v>3314</v>
      </c>
      <c r="C3669" s="14" t="s">
        <v>3313</v>
      </c>
      <c r="D3669" s="15">
        <v>34.5</v>
      </c>
      <c r="E3669" s="16">
        <v>42461</v>
      </c>
      <c r="F3669" s="15">
        <v>16</v>
      </c>
    </row>
    <row r="3670" spans="1:6" ht="20.45" customHeight="1">
      <c r="A3670" s="12">
        <v>9787302421092</v>
      </c>
      <c r="B3670" s="13" t="s">
        <v>1852</v>
      </c>
      <c r="C3670" s="14" t="s">
        <v>3348</v>
      </c>
      <c r="D3670" s="15">
        <v>52</v>
      </c>
      <c r="E3670" s="16">
        <v>42430</v>
      </c>
      <c r="F3670" s="15">
        <v>16</v>
      </c>
    </row>
    <row r="3671" spans="1:6" ht="20.45" customHeight="1">
      <c r="A3671" s="12">
        <v>9787302424383</v>
      </c>
      <c r="B3671" s="13" t="s">
        <v>2796</v>
      </c>
      <c r="C3671" s="14" t="s">
        <v>2795</v>
      </c>
      <c r="D3671" s="15">
        <v>45</v>
      </c>
      <c r="E3671" s="16">
        <v>42370</v>
      </c>
      <c r="F3671" s="15">
        <v>16</v>
      </c>
    </row>
    <row r="3672" spans="1:6" ht="20.45" customHeight="1">
      <c r="A3672" s="12">
        <v>9787302422228</v>
      </c>
      <c r="B3672" s="13" t="s">
        <v>1854</v>
      </c>
      <c r="C3672" s="14" t="s">
        <v>2797</v>
      </c>
      <c r="D3672" s="15">
        <v>38.5</v>
      </c>
      <c r="E3672" s="16">
        <v>42339</v>
      </c>
      <c r="F3672" s="15">
        <v>16</v>
      </c>
    </row>
    <row r="3673" spans="1:6" ht="20.45" customHeight="1">
      <c r="A3673" s="12">
        <v>9787512124899</v>
      </c>
      <c r="B3673" s="13" t="s">
        <v>2787</v>
      </c>
      <c r="C3673" s="14" t="s">
        <v>2786</v>
      </c>
      <c r="D3673" s="15">
        <v>36</v>
      </c>
      <c r="E3673" s="16">
        <v>42339</v>
      </c>
      <c r="F3673" s="15">
        <v>16</v>
      </c>
    </row>
    <row r="3674" spans="1:6" ht="20.45" customHeight="1">
      <c r="A3674" s="12">
        <v>9787302401506</v>
      </c>
      <c r="B3674" s="13" t="s">
        <v>2793</v>
      </c>
      <c r="C3674" s="14" t="s">
        <v>2792</v>
      </c>
      <c r="D3674" s="15">
        <v>32</v>
      </c>
      <c r="E3674" s="16">
        <v>42278</v>
      </c>
      <c r="F3674" s="15">
        <v>16</v>
      </c>
    </row>
    <row r="3675" spans="1:6" ht="20.45" customHeight="1">
      <c r="A3675" s="12">
        <v>9787302405603</v>
      </c>
      <c r="B3675" s="13" t="s">
        <v>2794</v>
      </c>
      <c r="C3675" s="14" t="s">
        <v>1858</v>
      </c>
      <c r="D3675" s="15">
        <v>49</v>
      </c>
      <c r="E3675" s="16">
        <v>42278</v>
      </c>
      <c r="F3675" s="15">
        <v>16</v>
      </c>
    </row>
    <row r="3676" spans="1:6" ht="20.45" customHeight="1">
      <c r="A3676" s="12">
        <v>9787302409335</v>
      </c>
      <c r="B3676" s="13" t="s">
        <v>2789</v>
      </c>
      <c r="C3676" s="14" t="s">
        <v>2788</v>
      </c>
      <c r="D3676" s="15">
        <v>48</v>
      </c>
      <c r="E3676" s="16">
        <v>42248</v>
      </c>
      <c r="F3676" s="15">
        <v>16</v>
      </c>
    </row>
    <row r="3677" spans="1:6" ht="20.45" customHeight="1">
      <c r="A3677" s="12">
        <v>9787302402701</v>
      </c>
      <c r="B3677" s="13" t="s">
        <v>793</v>
      </c>
      <c r="C3677" s="14" t="s">
        <v>2791</v>
      </c>
      <c r="D3677" s="15">
        <v>32</v>
      </c>
      <c r="E3677" s="16">
        <v>42248</v>
      </c>
      <c r="F3677" s="15">
        <v>16</v>
      </c>
    </row>
    <row r="3678" spans="1:6" ht="20.45" customHeight="1">
      <c r="A3678" s="12">
        <v>9787302405641</v>
      </c>
      <c r="B3678" s="13" t="s">
        <v>1923</v>
      </c>
      <c r="C3678" s="14" t="s">
        <v>2790</v>
      </c>
      <c r="D3678" s="15">
        <v>39.799999999999997</v>
      </c>
      <c r="E3678" s="16">
        <v>42248</v>
      </c>
      <c r="F3678" s="15">
        <v>16</v>
      </c>
    </row>
    <row r="3679" spans="1:6" ht="20.45" customHeight="1">
      <c r="A3679" s="12">
        <v>9787302410409</v>
      </c>
      <c r="B3679" s="13" t="s">
        <v>2785</v>
      </c>
      <c r="C3679" s="14" t="s">
        <v>2784</v>
      </c>
      <c r="D3679" s="15">
        <v>35</v>
      </c>
      <c r="E3679" s="16">
        <v>42248</v>
      </c>
      <c r="F3679" s="15">
        <v>16</v>
      </c>
    </row>
    <row r="3680" spans="1:6" ht="20.45" customHeight="1">
      <c r="A3680" s="12">
        <v>9787302407836</v>
      </c>
      <c r="B3680" s="13" t="s">
        <v>2421</v>
      </c>
      <c r="C3680" s="14" t="s">
        <v>2420</v>
      </c>
      <c r="D3680" s="15">
        <v>29</v>
      </c>
      <c r="E3680" s="16">
        <v>42217</v>
      </c>
      <c r="F3680" s="15">
        <v>16</v>
      </c>
    </row>
    <row r="3681" spans="1:6" ht="20.45" customHeight="1">
      <c r="A3681" s="12">
        <v>9787512123311</v>
      </c>
      <c r="B3681" s="13" t="s">
        <v>1855</v>
      </c>
      <c r="C3681" s="14" t="s">
        <v>5821</v>
      </c>
      <c r="D3681" s="15">
        <v>39</v>
      </c>
      <c r="E3681" s="16">
        <v>42217</v>
      </c>
      <c r="F3681" s="15">
        <v>16</v>
      </c>
    </row>
    <row r="3682" spans="1:6" ht="20.45" customHeight="1">
      <c r="A3682" s="12">
        <v>9787302400271</v>
      </c>
      <c r="B3682" s="13" t="s">
        <v>2419</v>
      </c>
      <c r="C3682" s="14" t="s">
        <v>2418</v>
      </c>
      <c r="D3682" s="15">
        <v>38</v>
      </c>
      <c r="E3682" s="16">
        <v>42217</v>
      </c>
      <c r="F3682" s="15">
        <v>16</v>
      </c>
    </row>
    <row r="3683" spans="1:6" ht="20.45" customHeight="1">
      <c r="A3683" s="12">
        <v>9787302399469</v>
      </c>
      <c r="B3683" s="13" t="s">
        <v>2312</v>
      </c>
      <c r="C3683" s="14" t="s">
        <v>2311</v>
      </c>
      <c r="D3683" s="15">
        <v>36</v>
      </c>
      <c r="E3683" s="16">
        <v>42156</v>
      </c>
      <c r="F3683" s="15">
        <v>16</v>
      </c>
    </row>
    <row r="3684" spans="1:6" ht="20.45" customHeight="1">
      <c r="A3684" s="12">
        <v>9787302399513</v>
      </c>
      <c r="B3684" s="13" t="s">
        <v>2289</v>
      </c>
      <c r="C3684" s="14" t="s">
        <v>6317</v>
      </c>
      <c r="D3684" s="15">
        <v>36</v>
      </c>
      <c r="E3684" s="16">
        <v>42156</v>
      </c>
      <c r="F3684" s="15">
        <v>16</v>
      </c>
    </row>
    <row r="3685" spans="1:6" ht="20.45" customHeight="1">
      <c r="A3685" s="12">
        <v>9787302391913</v>
      </c>
      <c r="B3685" s="13" t="s">
        <v>1848</v>
      </c>
      <c r="C3685" s="14" t="s">
        <v>2415</v>
      </c>
      <c r="D3685" s="15">
        <v>39</v>
      </c>
      <c r="E3685" s="16">
        <v>42125</v>
      </c>
      <c r="F3685" s="15">
        <v>16</v>
      </c>
    </row>
    <row r="3686" spans="1:6" ht="20.45" customHeight="1">
      <c r="A3686" s="12">
        <v>9787512122451</v>
      </c>
      <c r="B3686" s="13" t="s">
        <v>2413</v>
      </c>
      <c r="C3686" s="14" t="s">
        <v>2412</v>
      </c>
      <c r="D3686" s="15">
        <v>36</v>
      </c>
      <c r="E3686" s="16">
        <v>42125</v>
      </c>
      <c r="F3686" s="15">
        <v>16</v>
      </c>
    </row>
    <row r="3687" spans="1:6" ht="20.45" customHeight="1">
      <c r="A3687" s="12">
        <v>9787302385196</v>
      </c>
      <c r="B3687" s="13" t="s">
        <v>2417</v>
      </c>
      <c r="C3687" s="14" t="s">
        <v>2416</v>
      </c>
      <c r="D3687" s="15">
        <v>34</v>
      </c>
      <c r="E3687" s="16">
        <v>42095</v>
      </c>
      <c r="F3687" s="15">
        <v>16</v>
      </c>
    </row>
    <row r="3688" spans="1:6" ht="20.45" customHeight="1">
      <c r="A3688" s="12">
        <v>9787512122208</v>
      </c>
      <c r="B3688" s="13" t="s">
        <v>2414</v>
      </c>
      <c r="C3688" s="14" t="s">
        <v>398</v>
      </c>
      <c r="D3688" s="15">
        <v>43</v>
      </c>
      <c r="E3688" s="16">
        <v>42064</v>
      </c>
      <c r="F3688" s="15">
        <v>16</v>
      </c>
    </row>
    <row r="3689" spans="1:6" ht="20.45" customHeight="1">
      <c r="A3689" s="12">
        <v>9787302379508</v>
      </c>
      <c r="B3689" s="13" t="s">
        <v>1943</v>
      </c>
      <c r="C3689" s="14" t="s">
        <v>1944</v>
      </c>
      <c r="D3689" s="15">
        <v>59.8</v>
      </c>
      <c r="E3689" s="16">
        <v>42005</v>
      </c>
      <c r="F3689" s="15">
        <v>16</v>
      </c>
    </row>
    <row r="3690" spans="1:6" ht="20.45" customHeight="1">
      <c r="A3690" s="12">
        <v>9787302364832</v>
      </c>
      <c r="B3690" s="13" t="s">
        <v>1932</v>
      </c>
      <c r="C3690" s="14" t="s">
        <v>1933</v>
      </c>
      <c r="D3690" s="15">
        <v>38</v>
      </c>
      <c r="E3690" s="16">
        <v>41883</v>
      </c>
      <c r="F3690" s="15">
        <v>16</v>
      </c>
    </row>
    <row r="3691" spans="1:6" ht="20.45" customHeight="1">
      <c r="A3691" s="12">
        <v>9787302369547</v>
      </c>
      <c r="B3691" s="13" t="s">
        <v>1909</v>
      </c>
      <c r="C3691" s="14" t="s">
        <v>1910</v>
      </c>
      <c r="D3691" s="15">
        <v>36</v>
      </c>
      <c r="E3691" s="16">
        <v>41883</v>
      </c>
      <c r="F3691" s="15">
        <v>16</v>
      </c>
    </row>
    <row r="3692" spans="1:6" ht="20.45" customHeight="1">
      <c r="A3692" s="12">
        <v>9787302366560</v>
      </c>
      <c r="B3692" s="13" t="s">
        <v>1938</v>
      </c>
      <c r="C3692" s="14" t="s">
        <v>1939</v>
      </c>
      <c r="D3692" s="15">
        <v>39.799999999999997</v>
      </c>
      <c r="E3692" s="16">
        <v>41852</v>
      </c>
      <c r="F3692" s="15">
        <v>16</v>
      </c>
    </row>
    <row r="3693" spans="1:6" ht="20.45" customHeight="1">
      <c r="A3693" s="12">
        <v>9787302374336</v>
      </c>
      <c r="B3693" s="13" t="s">
        <v>1855</v>
      </c>
      <c r="C3693" s="14" t="s">
        <v>1942</v>
      </c>
      <c r="D3693" s="15">
        <v>35</v>
      </c>
      <c r="E3693" s="16">
        <v>41852</v>
      </c>
      <c r="F3693" s="15">
        <v>16</v>
      </c>
    </row>
    <row r="3694" spans="1:6" ht="20.45" customHeight="1">
      <c r="A3694" s="12">
        <v>9787302363545</v>
      </c>
      <c r="B3694" s="13" t="s">
        <v>1929</v>
      </c>
      <c r="C3694" s="14" t="s">
        <v>1930</v>
      </c>
      <c r="D3694" s="15">
        <v>38</v>
      </c>
      <c r="E3694" s="16">
        <v>41852</v>
      </c>
      <c r="F3694" s="15">
        <v>16</v>
      </c>
    </row>
    <row r="3695" spans="1:6" ht="20.45" customHeight="1">
      <c r="A3695" s="12">
        <v>9787302366492</v>
      </c>
      <c r="B3695" s="13" t="s">
        <v>1917</v>
      </c>
      <c r="C3695" s="14" t="s">
        <v>1918</v>
      </c>
      <c r="D3695" s="15">
        <v>42</v>
      </c>
      <c r="E3695" s="16">
        <v>41791</v>
      </c>
      <c r="F3695" s="15">
        <v>16</v>
      </c>
    </row>
    <row r="3696" spans="1:6" ht="20.45" customHeight="1">
      <c r="A3696" s="12">
        <v>9787512119260</v>
      </c>
      <c r="B3696" s="13" t="s">
        <v>2129</v>
      </c>
      <c r="C3696" s="14" t="s">
        <v>2130</v>
      </c>
      <c r="D3696" s="15">
        <v>29</v>
      </c>
      <c r="E3696" s="16">
        <v>41791</v>
      </c>
      <c r="F3696" s="15">
        <v>16</v>
      </c>
    </row>
    <row r="3697" spans="1:6" ht="20.45" customHeight="1">
      <c r="A3697" s="12">
        <v>9787512119277</v>
      </c>
      <c r="B3697" s="13" t="s">
        <v>6318</v>
      </c>
      <c r="C3697" s="14" t="s">
        <v>5011</v>
      </c>
      <c r="D3697" s="15">
        <v>45</v>
      </c>
      <c r="E3697" s="16">
        <v>41791</v>
      </c>
      <c r="F3697" s="15">
        <v>16</v>
      </c>
    </row>
    <row r="3698" spans="1:6" ht="20.45" customHeight="1">
      <c r="A3698" s="12">
        <v>9787512119284</v>
      </c>
      <c r="B3698" s="13" t="s">
        <v>6319</v>
      </c>
      <c r="C3698" s="14" t="s">
        <v>6320</v>
      </c>
      <c r="D3698" s="15">
        <v>33</v>
      </c>
      <c r="E3698" s="16">
        <v>41791</v>
      </c>
      <c r="F3698" s="15">
        <v>16</v>
      </c>
    </row>
    <row r="3699" spans="1:6" ht="20.45" customHeight="1">
      <c r="A3699" s="12">
        <v>9787302354383</v>
      </c>
      <c r="B3699" s="13" t="s">
        <v>1945</v>
      </c>
      <c r="C3699" s="14" t="s">
        <v>1946</v>
      </c>
      <c r="D3699" s="15">
        <v>39.799999999999997</v>
      </c>
      <c r="E3699" s="16">
        <v>41791</v>
      </c>
      <c r="F3699" s="15">
        <v>16</v>
      </c>
    </row>
    <row r="3700" spans="1:6" ht="20.45" customHeight="1">
      <c r="A3700" s="12">
        <v>9787302357933</v>
      </c>
      <c r="B3700" s="13" t="s">
        <v>1914</v>
      </c>
      <c r="C3700" s="14" t="s">
        <v>1915</v>
      </c>
      <c r="D3700" s="15">
        <v>35</v>
      </c>
      <c r="E3700" s="16">
        <v>41760</v>
      </c>
      <c r="F3700" s="15">
        <v>16</v>
      </c>
    </row>
    <row r="3701" spans="1:6" ht="20.45" customHeight="1">
      <c r="A3701" s="12">
        <v>9787302355922</v>
      </c>
      <c r="B3701" s="13" t="s">
        <v>1905</v>
      </c>
      <c r="C3701" s="14" t="s">
        <v>1906</v>
      </c>
      <c r="D3701" s="15">
        <v>39</v>
      </c>
      <c r="E3701" s="16">
        <v>41760</v>
      </c>
      <c r="F3701" s="15">
        <v>16</v>
      </c>
    </row>
    <row r="3702" spans="1:6" ht="20.45" customHeight="1">
      <c r="A3702" s="12">
        <v>9787302358701</v>
      </c>
      <c r="B3702" s="13" t="s">
        <v>1453</v>
      </c>
      <c r="C3702" s="14" t="s">
        <v>1931</v>
      </c>
      <c r="D3702" s="15">
        <v>59</v>
      </c>
      <c r="E3702" s="16">
        <v>41760</v>
      </c>
      <c r="F3702" s="15">
        <v>16</v>
      </c>
    </row>
    <row r="3703" spans="1:6" ht="20.45" customHeight="1">
      <c r="A3703" s="12">
        <v>9787302355779</v>
      </c>
      <c r="B3703" s="13" t="s">
        <v>1453</v>
      </c>
      <c r="C3703" s="14" t="s">
        <v>6321</v>
      </c>
      <c r="D3703" s="15">
        <v>65</v>
      </c>
      <c r="E3703" s="16">
        <v>41730</v>
      </c>
      <c r="F3703" s="15">
        <v>16</v>
      </c>
    </row>
    <row r="3704" spans="1:6" ht="20.45" customHeight="1">
      <c r="A3704" s="12">
        <v>9787302344544</v>
      </c>
      <c r="B3704" s="13" t="s">
        <v>2108</v>
      </c>
      <c r="C3704" s="14" t="s">
        <v>2109</v>
      </c>
      <c r="D3704" s="15">
        <v>45</v>
      </c>
      <c r="E3704" s="16">
        <v>41699</v>
      </c>
      <c r="F3704" s="15">
        <v>16</v>
      </c>
    </row>
    <row r="3705" spans="1:6" ht="20.45" customHeight="1">
      <c r="A3705" s="12">
        <v>9787302349754</v>
      </c>
      <c r="B3705" s="13" t="s">
        <v>1854</v>
      </c>
      <c r="C3705" s="14" t="s">
        <v>1908</v>
      </c>
      <c r="D3705" s="15">
        <v>37</v>
      </c>
      <c r="E3705" s="16">
        <v>41699</v>
      </c>
      <c r="F3705" s="15">
        <v>16</v>
      </c>
    </row>
    <row r="3706" spans="1:6" ht="20.45" customHeight="1">
      <c r="A3706" s="12">
        <v>9787302353324</v>
      </c>
      <c r="B3706" s="13" t="s">
        <v>1911</v>
      </c>
      <c r="C3706" s="14" t="s">
        <v>1912</v>
      </c>
      <c r="D3706" s="15">
        <v>35</v>
      </c>
      <c r="E3706" s="16">
        <v>41699</v>
      </c>
      <c r="F3706" s="15">
        <v>16</v>
      </c>
    </row>
    <row r="3707" spans="1:6" ht="20.45" customHeight="1">
      <c r="A3707" s="12">
        <v>9787302353386</v>
      </c>
      <c r="B3707" s="13" t="s">
        <v>793</v>
      </c>
      <c r="C3707" s="14" t="s">
        <v>1047</v>
      </c>
      <c r="D3707" s="15">
        <v>48</v>
      </c>
      <c r="E3707" s="16">
        <v>41699</v>
      </c>
      <c r="F3707" s="15">
        <v>16</v>
      </c>
    </row>
    <row r="3708" spans="1:6" ht="20.45" customHeight="1">
      <c r="A3708" s="12">
        <v>9787302355212</v>
      </c>
      <c r="B3708" s="13" t="s">
        <v>1900</v>
      </c>
      <c r="C3708" s="14" t="s">
        <v>1901</v>
      </c>
      <c r="D3708" s="15">
        <v>58</v>
      </c>
      <c r="E3708" s="16">
        <v>41699</v>
      </c>
      <c r="F3708" s="15">
        <v>16</v>
      </c>
    </row>
    <row r="3709" spans="1:6" ht="20.45" customHeight="1">
      <c r="A3709" s="12">
        <v>9787302340188</v>
      </c>
      <c r="B3709" s="13" t="s">
        <v>1903</v>
      </c>
      <c r="C3709" s="14" t="s">
        <v>1904</v>
      </c>
      <c r="D3709" s="15">
        <v>39</v>
      </c>
      <c r="E3709" s="16">
        <v>41671</v>
      </c>
      <c r="F3709" s="15">
        <v>16</v>
      </c>
    </row>
    <row r="3710" spans="1:6" ht="20.45" customHeight="1">
      <c r="A3710" s="12">
        <v>9787302348009</v>
      </c>
      <c r="B3710" s="13" t="s">
        <v>1940</v>
      </c>
      <c r="C3710" s="14" t="s">
        <v>1941</v>
      </c>
      <c r="D3710" s="15">
        <v>35</v>
      </c>
      <c r="E3710" s="16">
        <v>41640</v>
      </c>
      <c r="F3710" s="15">
        <v>16</v>
      </c>
    </row>
    <row r="3711" spans="1:6" ht="20.45" customHeight="1">
      <c r="A3711" s="12">
        <v>9787302348047</v>
      </c>
      <c r="B3711" s="13" t="s">
        <v>1936</v>
      </c>
      <c r="C3711" s="14" t="s">
        <v>1937</v>
      </c>
      <c r="D3711" s="15">
        <v>32</v>
      </c>
      <c r="E3711" s="16">
        <v>41640</v>
      </c>
      <c r="F3711" s="15">
        <v>16</v>
      </c>
    </row>
    <row r="3712" spans="1:6" ht="20.45" customHeight="1">
      <c r="A3712" s="12">
        <v>9787512116788</v>
      </c>
      <c r="B3712" s="13" t="s">
        <v>6322</v>
      </c>
      <c r="C3712" s="14" t="s">
        <v>6323</v>
      </c>
      <c r="D3712" s="15">
        <v>39</v>
      </c>
      <c r="E3712" s="16">
        <v>41640</v>
      </c>
      <c r="F3712" s="15">
        <v>16</v>
      </c>
    </row>
    <row r="3713" spans="1:6" ht="20.45" customHeight="1">
      <c r="A3713" s="12">
        <v>9787302345930</v>
      </c>
      <c r="B3713" s="13" t="s">
        <v>1857</v>
      </c>
      <c r="C3713" s="14" t="s">
        <v>1888</v>
      </c>
      <c r="D3713" s="15">
        <v>37</v>
      </c>
      <c r="E3713" s="16">
        <v>41640</v>
      </c>
      <c r="F3713" s="15">
        <v>16</v>
      </c>
    </row>
    <row r="3714" spans="1:6" ht="20.45" customHeight="1">
      <c r="A3714" s="12">
        <v>9787512116528</v>
      </c>
      <c r="B3714" s="13" t="s">
        <v>6324</v>
      </c>
      <c r="C3714" s="14" t="s">
        <v>1962</v>
      </c>
      <c r="D3714" s="15">
        <v>28</v>
      </c>
      <c r="E3714" s="16">
        <v>41609</v>
      </c>
      <c r="F3714" s="15">
        <v>16</v>
      </c>
    </row>
    <row r="3715" spans="1:6" ht="20.45" customHeight="1">
      <c r="A3715" s="12">
        <v>9787302339755</v>
      </c>
      <c r="B3715" s="13" t="s">
        <v>1913</v>
      </c>
      <c r="C3715" s="14" t="s">
        <v>1853</v>
      </c>
      <c r="D3715" s="15">
        <v>45</v>
      </c>
      <c r="E3715" s="16">
        <v>41548</v>
      </c>
      <c r="F3715" s="15">
        <v>16</v>
      </c>
    </row>
    <row r="3716" spans="1:6" ht="20.45" customHeight="1">
      <c r="A3716" s="12">
        <v>9787512116610</v>
      </c>
      <c r="B3716" s="13" t="s">
        <v>1949</v>
      </c>
      <c r="C3716" s="14" t="s">
        <v>1950</v>
      </c>
      <c r="D3716" s="15">
        <v>46</v>
      </c>
      <c r="E3716" s="16">
        <v>41518</v>
      </c>
      <c r="F3716" s="15">
        <v>16</v>
      </c>
    </row>
    <row r="3717" spans="1:6" ht="20.45" customHeight="1">
      <c r="A3717" s="12">
        <v>9787302314929</v>
      </c>
      <c r="B3717" s="13" t="s">
        <v>1883</v>
      </c>
      <c r="C3717" s="14" t="s">
        <v>1884</v>
      </c>
      <c r="D3717" s="15">
        <v>30</v>
      </c>
      <c r="E3717" s="16">
        <v>41487</v>
      </c>
      <c r="F3717" s="15">
        <v>16</v>
      </c>
    </row>
    <row r="3718" spans="1:6" ht="20.45" customHeight="1">
      <c r="A3718" s="12">
        <v>9787302328513</v>
      </c>
      <c r="B3718" s="13" t="s">
        <v>1891</v>
      </c>
      <c r="C3718" s="14" t="s">
        <v>1892</v>
      </c>
      <c r="D3718" s="15">
        <v>28</v>
      </c>
      <c r="E3718" s="16">
        <v>41487</v>
      </c>
      <c r="F3718" s="15">
        <v>16</v>
      </c>
    </row>
    <row r="3719" spans="1:6" ht="20.45" customHeight="1">
      <c r="A3719" s="12">
        <v>9787512115705</v>
      </c>
      <c r="B3719" s="13" t="s">
        <v>1959</v>
      </c>
      <c r="C3719" s="14" t="s">
        <v>1960</v>
      </c>
      <c r="D3719" s="15">
        <v>32</v>
      </c>
      <c r="E3719" s="16">
        <v>41487</v>
      </c>
      <c r="F3719" s="15">
        <v>16</v>
      </c>
    </row>
    <row r="3720" spans="1:6" ht="20.45" customHeight="1">
      <c r="A3720" s="12">
        <v>9787302315087</v>
      </c>
      <c r="B3720" s="13" t="s">
        <v>1919</v>
      </c>
      <c r="C3720" s="14" t="s">
        <v>1865</v>
      </c>
      <c r="D3720" s="15">
        <v>48</v>
      </c>
      <c r="E3720" s="16">
        <v>41426</v>
      </c>
      <c r="F3720" s="15">
        <v>16</v>
      </c>
    </row>
    <row r="3721" spans="1:6" ht="20.45" customHeight="1">
      <c r="A3721" s="12">
        <v>9787302319818</v>
      </c>
      <c r="B3721" s="13" t="s">
        <v>1893</v>
      </c>
      <c r="C3721" s="14" t="s">
        <v>1894</v>
      </c>
      <c r="D3721" s="15">
        <v>26</v>
      </c>
      <c r="E3721" s="16">
        <v>41426</v>
      </c>
      <c r="F3721" s="15">
        <v>16</v>
      </c>
    </row>
    <row r="3722" spans="1:6" ht="20.45" customHeight="1">
      <c r="A3722" s="12">
        <v>9787302313977</v>
      </c>
      <c r="B3722" s="13" t="s">
        <v>793</v>
      </c>
      <c r="C3722" s="14" t="s">
        <v>1877</v>
      </c>
      <c r="D3722" s="15">
        <v>34</v>
      </c>
      <c r="E3722" s="16">
        <v>41334</v>
      </c>
      <c r="F3722" s="15">
        <v>16</v>
      </c>
    </row>
    <row r="3723" spans="1:6" ht="20.45" customHeight="1">
      <c r="A3723" s="12">
        <v>9787302310921</v>
      </c>
      <c r="B3723" s="13" t="s">
        <v>1898</v>
      </c>
      <c r="C3723" s="14" t="s">
        <v>1899</v>
      </c>
      <c r="D3723" s="15">
        <v>32</v>
      </c>
      <c r="E3723" s="16">
        <v>41306</v>
      </c>
      <c r="F3723" s="15">
        <v>16</v>
      </c>
    </row>
    <row r="3724" spans="1:6" ht="20.45" customHeight="1">
      <c r="A3724" s="12">
        <v>9787302305989</v>
      </c>
      <c r="B3724" s="13" t="s">
        <v>680</v>
      </c>
      <c r="C3724" s="14" t="s">
        <v>1887</v>
      </c>
      <c r="D3724" s="15">
        <v>42</v>
      </c>
      <c r="E3724" s="16">
        <v>41275</v>
      </c>
      <c r="F3724" s="15">
        <v>16</v>
      </c>
    </row>
    <row r="3725" spans="1:6" ht="20.45" customHeight="1">
      <c r="A3725" s="12">
        <v>9787302308317</v>
      </c>
      <c r="B3725" s="13" t="s">
        <v>1881</v>
      </c>
      <c r="C3725" s="14" t="s">
        <v>1882</v>
      </c>
      <c r="D3725" s="15">
        <v>35</v>
      </c>
      <c r="E3725" s="16">
        <v>41275</v>
      </c>
      <c r="F3725" s="15">
        <v>16</v>
      </c>
    </row>
    <row r="3726" spans="1:6" ht="20.45" customHeight="1">
      <c r="A3726" s="12">
        <v>9787302303718</v>
      </c>
      <c r="B3726" s="13" t="s">
        <v>1889</v>
      </c>
      <c r="C3726" s="14" t="s">
        <v>1890</v>
      </c>
      <c r="D3726" s="15">
        <v>33</v>
      </c>
      <c r="E3726" s="16">
        <v>41275</v>
      </c>
      <c r="F3726" s="15">
        <v>16</v>
      </c>
    </row>
    <row r="3727" spans="1:6" ht="20.45" customHeight="1">
      <c r="A3727" s="12">
        <v>9787302310945</v>
      </c>
      <c r="B3727" s="13" t="s">
        <v>1855</v>
      </c>
      <c r="C3727" s="14" t="s">
        <v>1856</v>
      </c>
      <c r="D3727" s="15">
        <v>36</v>
      </c>
      <c r="E3727" s="16">
        <v>41275</v>
      </c>
      <c r="F3727" s="15">
        <v>16</v>
      </c>
    </row>
    <row r="3728" spans="1:6" ht="20.45" customHeight="1">
      <c r="A3728" s="12">
        <v>9787302311942</v>
      </c>
      <c r="B3728" s="13" t="s">
        <v>1879</v>
      </c>
      <c r="C3728" s="14" t="s">
        <v>1880</v>
      </c>
      <c r="D3728" s="15">
        <v>29.8</v>
      </c>
      <c r="E3728" s="16">
        <v>41275</v>
      </c>
      <c r="F3728" s="15">
        <v>16</v>
      </c>
    </row>
    <row r="3729" spans="1:6" ht="20.45" customHeight="1">
      <c r="A3729" s="12">
        <v>9787302303503</v>
      </c>
      <c r="B3729" s="13" t="s">
        <v>6325</v>
      </c>
      <c r="C3729" s="14" t="s">
        <v>6326</v>
      </c>
      <c r="D3729" s="15">
        <v>45</v>
      </c>
      <c r="E3729" s="16">
        <v>41275</v>
      </c>
      <c r="F3729" s="15">
        <v>16</v>
      </c>
    </row>
    <row r="3730" spans="1:6" ht="20.45" customHeight="1">
      <c r="A3730" s="12">
        <v>9787302302865</v>
      </c>
      <c r="B3730" s="13" t="s">
        <v>1868</v>
      </c>
      <c r="C3730" s="14" t="s">
        <v>1869</v>
      </c>
      <c r="D3730" s="15">
        <v>35</v>
      </c>
      <c r="E3730" s="16">
        <v>41214</v>
      </c>
      <c r="F3730" s="15">
        <v>16</v>
      </c>
    </row>
    <row r="3731" spans="1:6" ht="20.45" customHeight="1">
      <c r="A3731" s="12">
        <v>9787302298120</v>
      </c>
      <c r="B3731" s="13" t="s">
        <v>1870</v>
      </c>
      <c r="C3731" s="14" t="s">
        <v>1871</v>
      </c>
      <c r="D3731" s="15">
        <v>39</v>
      </c>
      <c r="E3731" s="16">
        <v>41183</v>
      </c>
      <c r="F3731" s="15">
        <v>16</v>
      </c>
    </row>
    <row r="3732" spans="1:6" ht="20.45" customHeight="1">
      <c r="A3732" s="12">
        <v>9787302301097</v>
      </c>
      <c r="B3732" s="13" t="s">
        <v>1947</v>
      </c>
      <c r="C3732" s="14" t="s">
        <v>1948</v>
      </c>
      <c r="D3732" s="15">
        <v>38</v>
      </c>
      <c r="E3732" s="16">
        <v>41183</v>
      </c>
      <c r="F3732" s="15">
        <v>16</v>
      </c>
    </row>
    <row r="3733" spans="1:6" ht="20.45" customHeight="1">
      <c r="A3733" s="12">
        <v>9787302299387</v>
      </c>
      <c r="B3733" s="13" t="s">
        <v>1854</v>
      </c>
      <c r="C3733" s="14" t="s">
        <v>1925</v>
      </c>
      <c r="D3733" s="15">
        <v>30</v>
      </c>
      <c r="E3733" s="16">
        <v>41153</v>
      </c>
      <c r="F3733" s="15">
        <v>16</v>
      </c>
    </row>
    <row r="3734" spans="1:6" ht="20.45" customHeight="1">
      <c r="A3734" s="12">
        <v>9787302300809</v>
      </c>
      <c r="B3734" s="13" t="s">
        <v>1895</v>
      </c>
      <c r="C3734" s="14" t="s">
        <v>1896</v>
      </c>
      <c r="D3734" s="15">
        <v>36</v>
      </c>
      <c r="E3734" s="16">
        <v>41153</v>
      </c>
      <c r="F3734" s="15">
        <v>16</v>
      </c>
    </row>
    <row r="3735" spans="1:6" ht="20.45" customHeight="1">
      <c r="A3735" s="12">
        <v>9787512110632</v>
      </c>
      <c r="B3735" s="13" t="s">
        <v>2134</v>
      </c>
      <c r="C3735" s="14" t="s">
        <v>398</v>
      </c>
      <c r="D3735" s="15">
        <v>32</v>
      </c>
      <c r="E3735" s="16">
        <v>41122</v>
      </c>
      <c r="F3735" s="15">
        <v>16</v>
      </c>
    </row>
    <row r="3736" spans="1:6" ht="20.45" customHeight="1">
      <c r="A3736" s="12">
        <v>9787302286837</v>
      </c>
      <c r="B3736" s="13" t="s">
        <v>1885</v>
      </c>
      <c r="C3736" s="14" t="s">
        <v>1886</v>
      </c>
      <c r="D3736" s="15">
        <v>28</v>
      </c>
      <c r="E3736" s="16">
        <v>41091</v>
      </c>
      <c r="F3736" s="15">
        <v>16</v>
      </c>
    </row>
    <row r="3737" spans="1:6" ht="20.45" customHeight="1">
      <c r="A3737" s="12">
        <v>9787302286905</v>
      </c>
      <c r="B3737" s="13" t="s">
        <v>1862</v>
      </c>
      <c r="C3737" s="14" t="s">
        <v>1878</v>
      </c>
      <c r="D3737" s="15">
        <v>44</v>
      </c>
      <c r="E3737" s="16">
        <v>41061</v>
      </c>
      <c r="F3737" s="15">
        <v>16</v>
      </c>
    </row>
    <row r="3738" spans="1:6" ht="20.45" customHeight="1">
      <c r="A3738" s="12">
        <v>9787302276470</v>
      </c>
      <c r="B3738" s="13" t="s">
        <v>1874</v>
      </c>
      <c r="C3738" s="14" t="s">
        <v>1875</v>
      </c>
      <c r="D3738" s="15">
        <v>39.799999999999997</v>
      </c>
      <c r="E3738" s="16">
        <v>40969</v>
      </c>
      <c r="F3738" s="15">
        <v>16</v>
      </c>
    </row>
    <row r="3739" spans="1:6" ht="20.45" customHeight="1">
      <c r="A3739" s="12">
        <v>9787302276494</v>
      </c>
      <c r="B3739" s="13" t="s">
        <v>1872</v>
      </c>
      <c r="C3739" s="14" t="s">
        <v>1873</v>
      </c>
      <c r="D3739" s="15">
        <v>39.799999999999997</v>
      </c>
      <c r="E3739" s="16">
        <v>40940</v>
      </c>
      <c r="F3739" s="15">
        <v>16</v>
      </c>
    </row>
    <row r="3740" spans="1:6" ht="20.45" customHeight="1">
      <c r="A3740" s="12">
        <v>9787512107953</v>
      </c>
      <c r="B3740" s="13" t="s">
        <v>6327</v>
      </c>
      <c r="C3740" s="14" t="s">
        <v>5009</v>
      </c>
      <c r="D3740" s="15">
        <v>36</v>
      </c>
      <c r="E3740" s="16">
        <v>40878</v>
      </c>
      <c r="F3740" s="15">
        <v>16</v>
      </c>
    </row>
    <row r="3741" spans="1:6" ht="20.45" customHeight="1">
      <c r="A3741" s="12">
        <v>9787302271543</v>
      </c>
      <c r="B3741" s="13" t="s">
        <v>1923</v>
      </c>
      <c r="C3741" s="14" t="s">
        <v>1924</v>
      </c>
      <c r="D3741" s="15">
        <v>39</v>
      </c>
      <c r="E3741" s="16">
        <v>40848</v>
      </c>
      <c r="F3741" s="15">
        <v>16</v>
      </c>
    </row>
    <row r="3742" spans="1:6" ht="20.45" customHeight="1">
      <c r="A3742" s="12">
        <v>9787512107854</v>
      </c>
      <c r="B3742" s="13" t="s">
        <v>1956</v>
      </c>
      <c r="C3742" s="14" t="s">
        <v>1957</v>
      </c>
      <c r="D3742" s="15">
        <v>23</v>
      </c>
      <c r="E3742" s="16">
        <v>40848</v>
      </c>
      <c r="F3742" s="15">
        <v>16</v>
      </c>
    </row>
    <row r="3743" spans="1:6" ht="20.45" customHeight="1">
      <c r="A3743" s="12">
        <v>9787512107656</v>
      </c>
      <c r="B3743" s="13" t="s">
        <v>6328</v>
      </c>
      <c r="C3743" s="14" t="s">
        <v>6329</v>
      </c>
      <c r="D3743" s="15">
        <v>36</v>
      </c>
      <c r="E3743" s="16">
        <v>40817</v>
      </c>
      <c r="F3743" s="15">
        <v>16</v>
      </c>
    </row>
    <row r="3744" spans="1:6" ht="20.45" customHeight="1">
      <c r="A3744" s="12">
        <v>9787302264439</v>
      </c>
      <c r="B3744" s="13" t="s">
        <v>1864</v>
      </c>
      <c r="C3744" s="14" t="s">
        <v>1865</v>
      </c>
      <c r="D3744" s="15">
        <v>55</v>
      </c>
      <c r="E3744" s="16">
        <v>40787</v>
      </c>
      <c r="F3744" s="15">
        <v>16</v>
      </c>
    </row>
    <row r="3745" spans="1:6" ht="20.45" customHeight="1">
      <c r="A3745" s="12">
        <v>9787302258469</v>
      </c>
      <c r="B3745" s="13" t="s">
        <v>1848</v>
      </c>
      <c r="C3745" s="14" t="s">
        <v>1916</v>
      </c>
      <c r="D3745" s="15">
        <v>35</v>
      </c>
      <c r="E3745" s="16">
        <v>40725</v>
      </c>
      <c r="F3745" s="15">
        <v>16</v>
      </c>
    </row>
    <row r="3746" spans="1:6" ht="20.45" customHeight="1">
      <c r="A3746" s="12">
        <v>9787302252214</v>
      </c>
      <c r="B3746" s="13" t="s">
        <v>1849</v>
      </c>
      <c r="C3746" s="14" t="s">
        <v>1866</v>
      </c>
      <c r="D3746" s="15">
        <v>30</v>
      </c>
      <c r="E3746" s="16">
        <v>40695</v>
      </c>
      <c r="F3746" s="15">
        <v>16</v>
      </c>
    </row>
    <row r="3747" spans="1:6" ht="20.45" customHeight="1">
      <c r="A3747" s="12">
        <v>9787302235729</v>
      </c>
      <c r="B3747" s="13" t="s">
        <v>1934</v>
      </c>
      <c r="C3747" s="14" t="s">
        <v>1935</v>
      </c>
      <c r="D3747" s="15">
        <v>36</v>
      </c>
      <c r="E3747" s="16">
        <v>40664</v>
      </c>
      <c r="F3747" s="15">
        <v>16</v>
      </c>
    </row>
    <row r="3748" spans="1:6" ht="20.45" customHeight="1">
      <c r="A3748" s="12">
        <v>9787302246855</v>
      </c>
      <c r="B3748" s="13" t="s">
        <v>179</v>
      </c>
      <c r="C3748" s="14" t="s">
        <v>1861</v>
      </c>
      <c r="D3748" s="15">
        <v>58</v>
      </c>
      <c r="E3748" s="16">
        <v>40575</v>
      </c>
      <c r="F3748" s="15">
        <v>16</v>
      </c>
    </row>
    <row r="3749" spans="1:6" ht="20.45" customHeight="1">
      <c r="A3749" s="12">
        <v>9787512103597</v>
      </c>
      <c r="B3749" s="13" t="s">
        <v>6330</v>
      </c>
      <c r="C3749" s="14" t="s">
        <v>15590</v>
      </c>
      <c r="D3749" s="15">
        <v>32</v>
      </c>
      <c r="E3749" s="16">
        <v>40544</v>
      </c>
      <c r="F3749" s="15">
        <v>16</v>
      </c>
    </row>
    <row r="3750" spans="1:6" ht="20.45" customHeight="1">
      <c r="A3750" s="12">
        <v>9787302237822</v>
      </c>
      <c r="B3750" s="13" t="s">
        <v>1859</v>
      </c>
      <c r="C3750" s="14" t="s">
        <v>1860</v>
      </c>
      <c r="D3750" s="15">
        <v>39</v>
      </c>
      <c r="E3750" s="16">
        <v>40513</v>
      </c>
      <c r="F3750" s="15">
        <v>16</v>
      </c>
    </row>
    <row r="3751" spans="1:6" ht="20.45" customHeight="1">
      <c r="A3751" s="12">
        <v>9787512103948</v>
      </c>
      <c r="B3751" s="13" t="s">
        <v>1954</v>
      </c>
      <c r="C3751" s="14" t="s">
        <v>1955</v>
      </c>
      <c r="D3751" s="15">
        <v>26</v>
      </c>
      <c r="E3751" s="16">
        <v>40513</v>
      </c>
      <c r="F3751" s="15">
        <v>16</v>
      </c>
    </row>
    <row r="3752" spans="1:6" ht="20.45" customHeight="1">
      <c r="A3752" s="12">
        <v>9787512104228</v>
      </c>
      <c r="B3752" s="13" t="s">
        <v>1456</v>
      </c>
      <c r="C3752" s="14" t="s">
        <v>1457</v>
      </c>
      <c r="D3752" s="15">
        <v>37</v>
      </c>
      <c r="E3752" s="16">
        <v>40513</v>
      </c>
      <c r="F3752" s="15">
        <v>16</v>
      </c>
    </row>
    <row r="3753" spans="1:6" ht="20.45" customHeight="1">
      <c r="A3753" s="12">
        <v>9787512102835</v>
      </c>
      <c r="B3753" s="13" t="s">
        <v>6331</v>
      </c>
      <c r="C3753" s="14" t="s">
        <v>6332</v>
      </c>
      <c r="D3753" s="15">
        <v>34</v>
      </c>
      <c r="E3753" s="16">
        <v>40391</v>
      </c>
      <c r="F3753" s="15">
        <v>16</v>
      </c>
    </row>
    <row r="3754" spans="1:6" ht="20.45" customHeight="1">
      <c r="A3754" s="12">
        <v>9787302233916</v>
      </c>
      <c r="B3754" s="13" t="s">
        <v>1926</v>
      </c>
      <c r="C3754" s="14" t="s">
        <v>1927</v>
      </c>
      <c r="D3754" s="15">
        <v>66</v>
      </c>
      <c r="E3754" s="16">
        <v>40391</v>
      </c>
      <c r="F3754" s="15">
        <v>16</v>
      </c>
    </row>
    <row r="3755" spans="1:6" ht="20.45" customHeight="1">
      <c r="A3755" s="12">
        <v>9787302191438</v>
      </c>
      <c r="B3755" s="13" t="s">
        <v>1920</v>
      </c>
      <c r="C3755" s="14" t="s">
        <v>1921</v>
      </c>
      <c r="D3755" s="15">
        <v>36</v>
      </c>
      <c r="E3755" s="16">
        <v>40026</v>
      </c>
      <c r="F3755" s="15">
        <v>16</v>
      </c>
    </row>
    <row r="3756" spans="1:6" ht="20.45" customHeight="1">
      <c r="A3756" s="12">
        <v>9787302185697</v>
      </c>
      <c r="B3756" s="13" t="s">
        <v>1850</v>
      </c>
      <c r="C3756" s="14" t="s">
        <v>1851</v>
      </c>
      <c r="D3756" s="15">
        <v>35</v>
      </c>
      <c r="E3756" s="16">
        <v>39965</v>
      </c>
      <c r="F3756" s="15">
        <v>16</v>
      </c>
    </row>
    <row r="3757" spans="1:6" ht="20.45" customHeight="1">
      <c r="A3757" s="12">
        <v>9787302199946</v>
      </c>
      <c r="B3757" s="13" t="s">
        <v>1922</v>
      </c>
      <c r="C3757" s="14" t="s">
        <v>124</v>
      </c>
      <c r="D3757" s="15">
        <v>42</v>
      </c>
      <c r="E3757" s="16">
        <v>39904</v>
      </c>
      <c r="F3757" s="15">
        <v>16</v>
      </c>
    </row>
    <row r="3758" spans="1:6" ht="20.45" customHeight="1">
      <c r="A3758" s="12">
        <v>9787302152064</v>
      </c>
      <c r="B3758" s="13" t="s">
        <v>1848</v>
      </c>
      <c r="C3758" s="14" t="s">
        <v>6333</v>
      </c>
      <c r="D3758" s="15">
        <v>29.5</v>
      </c>
      <c r="E3758" s="16">
        <v>39234</v>
      </c>
      <c r="F3758" s="15">
        <v>16</v>
      </c>
    </row>
    <row r="3759" spans="1:6" ht="20.45" customHeight="1">
      <c r="A3759" s="28" t="s">
        <v>1628</v>
      </c>
      <c r="B3759" s="29"/>
      <c r="C3759" s="29"/>
      <c r="D3759" s="29"/>
      <c r="E3759" s="29"/>
      <c r="F3759" s="29"/>
    </row>
    <row r="3760" spans="1:6" ht="20.45" customHeight="1">
      <c r="A3760" s="12">
        <v>9787810826976</v>
      </c>
      <c r="B3760" s="13" t="s">
        <v>10198</v>
      </c>
      <c r="C3760" s="14" t="s">
        <v>10199</v>
      </c>
      <c r="D3760" s="15">
        <v>26</v>
      </c>
      <c r="E3760" s="16">
        <v>43160</v>
      </c>
      <c r="F3760" s="15">
        <v>16</v>
      </c>
    </row>
    <row r="3761" spans="1:6" ht="20.45" customHeight="1">
      <c r="A3761" s="12">
        <v>9787302472223</v>
      </c>
      <c r="B3761" s="13" t="s">
        <v>10200</v>
      </c>
      <c r="C3761" s="14" t="s">
        <v>10201</v>
      </c>
      <c r="D3761" s="15">
        <v>49.8</v>
      </c>
      <c r="E3761" s="16">
        <v>42917</v>
      </c>
      <c r="F3761" s="15">
        <v>16</v>
      </c>
    </row>
    <row r="3762" spans="1:6" ht="20.45" customHeight="1">
      <c r="A3762" s="12">
        <v>9787302328575</v>
      </c>
      <c r="B3762" s="13" t="s">
        <v>10202</v>
      </c>
      <c r="C3762" s="14" t="s">
        <v>10203</v>
      </c>
      <c r="D3762" s="15">
        <v>46</v>
      </c>
      <c r="E3762" s="16">
        <v>41518</v>
      </c>
      <c r="F3762" s="15">
        <v>16</v>
      </c>
    </row>
    <row r="3763" spans="1:6" ht="20.45" customHeight="1">
      <c r="A3763" s="12">
        <v>9787302425250</v>
      </c>
      <c r="B3763" s="13" t="s">
        <v>10204</v>
      </c>
      <c r="C3763" s="14" t="s">
        <v>9215</v>
      </c>
      <c r="D3763" s="15">
        <v>49.8</v>
      </c>
      <c r="E3763" s="16">
        <v>42430</v>
      </c>
      <c r="F3763" s="15">
        <v>16</v>
      </c>
    </row>
    <row r="3764" spans="1:6" ht="20.45" customHeight="1">
      <c r="A3764" s="12">
        <v>9787302436669</v>
      </c>
      <c r="B3764" s="13" t="s">
        <v>10205</v>
      </c>
      <c r="C3764" s="14" t="s">
        <v>9215</v>
      </c>
      <c r="D3764" s="15">
        <v>49.8</v>
      </c>
      <c r="E3764" s="16">
        <v>42491</v>
      </c>
      <c r="F3764" s="15">
        <v>16</v>
      </c>
    </row>
    <row r="3765" spans="1:6" ht="20.45" customHeight="1">
      <c r="A3765" s="12">
        <v>9787512113619</v>
      </c>
      <c r="B3765" s="13" t="s">
        <v>10206</v>
      </c>
      <c r="C3765" s="14" t="s">
        <v>10207</v>
      </c>
      <c r="D3765" s="15">
        <v>48</v>
      </c>
      <c r="E3765" s="16">
        <v>41395</v>
      </c>
      <c r="F3765" s="15">
        <v>16</v>
      </c>
    </row>
    <row r="3766" spans="1:6" ht="20.45" customHeight="1">
      <c r="A3766" s="12">
        <v>9787302352143</v>
      </c>
      <c r="B3766" s="13" t="s">
        <v>10208</v>
      </c>
      <c r="C3766" s="14" t="s">
        <v>10209</v>
      </c>
      <c r="D3766" s="15">
        <v>68</v>
      </c>
      <c r="E3766" s="16">
        <v>41760</v>
      </c>
      <c r="F3766" s="15">
        <v>16</v>
      </c>
    </row>
    <row r="3767" spans="1:6" ht="20.45" customHeight="1">
      <c r="A3767" s="12">
        <v>9787302399247</v>
      </c>
      <c r="B3767" s="13" t="s">
        <v>10210</v>
      </c>
      <c r="C3767" s="14" t="s">
        <v>10211</v>
      </c>
      <c r="D3767" s="15">
        <v>32</v>
      </c>
      <c r="E3767" s="16">
        <v>42217</v>
      </c>
      <c r="F3767" s="15">
        <v>16</v>
      </c>
    </row>
    <row r="3768" spans="1:6" ht="20.45" customHeight="1">
      <c r="A3768" s="12">
        <v>9787302458128</v>
      </c>
      <c r="B3768" s="13" t="s">
        <v>10212</v>
      </c>
      <c r="C3768" s="14" t="s">
        <v>10213</v>
      </c>
      <c r="D3768" s="15">
        <v>40</v>
      </c>
      <c r="E3768" s="16">
        <v>42795</v>
      </c>
      <c r="F3768" s="15">
        <v>16</v>
      </c>
    </row>
    <row r="3769" spans="1:6" ht="20.45" customHeight="1">
      <c r="A3769" s="12">
        <v>9787302343233</v>
      </c>
      <c r="B3769" s="13" t="s">
        <v>10214</v>
      </c>
      <c r="C3769" s="14" t="s">
        <v>10215</v>
      </c>
      <c r="D3769" s="15">
        <v>49</v>
      </c>
      <c r="E3769" s="16">
        <v>41699</v>
      </c>
      <c r="F3769" s="15">
        <v>16</v>
      </c>
    </row>
    <row r="3770" spans="1:6" ht="20.45" customHeight="1">
      <c r="A3770" s="12">
        <v>9787302252542</v>
      </c>
      <c r="B3770" s="13" t="s">
        <v>10216</v>
      </c>
      <c r="C3770" s="14" t="s">
        <v>10217</v>
      </c>
      <c r="D3770" s="15">
        <v>36</v>
      </c>
      <c r="E3770" s="16">
        <v>40695</v>
      </c>
      <c r="F3770" s="15">
        <v>16</v>
      </c>
    </row>
    <row r="3771" spans="1:6" ht="20.45" customHeight="1">
      <c r="A3771" s="12">
        <v>9787302252610</v>
      </c>
      <c r="B3771" s="13" t="s">
        <v>10218</v>
      </c>
      <c r="C3771" s="14" t="s">
        <v>10217</v>
      </c>
      <c r="D3771" s="15">
        <v>37</v>
      </c>
      <c r="E3771" s="16">
        <v>40695</v>
      </c>
      <c r="F3771" s="15">
        <v>16</v>
      </c>
    </row>
    <row r="3772" spans="1:6" ht="20.45" customHeight="1">
      <c r="A3772" s="12">
        <v>9787302387220</v>
      </c>
      <c r="B3772" s="13" t="s">
        <v>10219</v>
      </c>
      <c r="C3772" s="14" t="s">
        <v>10220</v>
      </c>
      <c r="D3772" s="15">
        <v>58</v>
      </c>
      <c r="E3772" s="16">
        <v>42036</v>
      </c>
      <c r="F3772" s="15">
        <v>16</v>
      </c>
    </row>
    <row r="3773" spans="1:6" ht="20.45" customHeight="1">
      <c r="A3773" s="12">
        <v>9787302534907</v>
      </c>
      <c r="B3773" s="13" t="s">
        <v>10221</v>
      </c>
      <c r="C3773" s="14" t="s">
        <v>10222</v>
      </c>
      <c r="D3773" s="15">
        <v>59.8</v>
      </c>
      <c r="E3773" s="16">
        <v>43709</v>
      </c>
      <c r="F3773" s="15">
        <v>16</v>
      </c>
    </row>
    <row r="3774" spans="1:6" ht="20.45" customHeight="1">
      <c r="A3774" s="12">
        <v>9787302391821</v>
      </c>
      <c r="B3774" s="13" t="s">
        <v>10223</v>
      </c>
      <c r="C3774" s="14" t="s">
        <v>10224</v>
      </c>
      <c r="D3774" s="15">
        <v>66</v>
      </c>
      <c r="E3774" s="16">
        <v>42036</v>
      </c>
      <c r="F3774" s="15">
        <v>16</v>
      </c>
    </row>
    <row r="3775" spans="1:6" ht="20.45" customHeight="1">
      <c r="A3775" s="12">
        <v>9787302387145</v>
      </c>
      <c r="B3775" s="13" t="s">
        <v>10225</v>
      </c>
      <c r="C3775" s="14" t="s">
        <v>10226</v>
      </c>
      <c r="D3775" s="15">
        <v>58</v>
      </c>
      <c r="E3775" s="16">
        <v>42036</v>
      </c>
      <c r="F3775" s="15">
        <v>16</v>
      </c>
    </row>
    <row r="3776" spans="1:6" ht="20.45" customHeight="1">
      <c r="A3776" s="12">
        <v>9787302436058</v>
      </c>
      <c r="B3776" s="13" t="s">
        <v>10227</v>
      </c>
      <c r="C3776" s="14" t="s">
        <v>10228</v>
      </c>
      <c r="D3776" s="15">
        <v>56</v>
      </c>
      <c r="E3776" s="16">
        <v>42491</v>
      </c>
      <c r="F3776" s="15">
        <v>16</v>
      </c>
    </row>
    <row r="3777" spans="1:6" ht="20.45" customHeight="1">
      <c r="A3777" s="12">
        <v>9787302381457</v>
      </c>
      <c r="B3777" s="13" t="s">
        <v>10229</v>
      </c>
      <c r="C3777" s="14" t="s">
        <v>10230</v>
      </c>
      <c r="D3777" s="15">
        <v>56</v>
      </c>
      <c r="E3777" s="16">
        <v>42036</v>
      </c>
      <c r="F3777" s="15">
        <v>16</v>
      </c>
    </row>
    <row r="3778" spans="1:6" ht="20.45" customHeight="1">
      <c r="A3778" s="12">
        <v>9787302487319</v>
      </c>
      <c r="B3778" s="13" t="s">
        <v>10231</v>
      </c>
      <c r="C3778" s="14" t="s">
        <v>10232</v>
      </c>
      <c r="D3778" s="15">
        <v>45</v>
      </c>
      <c r="E3778" s="16">
        <v>43101</v>
      </c>
      <c r="F3778" s="15">
        <v>16</v>
      </c>
    </row>
    <row r="3779" spans="1:6" ht="20.45" customHeight="1">
      <c r="A3779" s="12">
        <v>9787302461685</v>
      </c>
      <c r="B3779" s="13" t="s">
        <v>10233</v>
      </c>
      <c r="C3779" s="14" t="s">
        <v>10234</v>
      </c>
      <c r="D3779" s="15">
        <v>45</v>
      </c>
      <c r="E3779" s="16">
        <v>42736</v>
      </c>
      <c r="F3779" s="15">
        <v>16</v>
      </c>
    </row>
    <row r="3780" spans="1:6" ht="20.45" customHeight="1">
      <c r="A3780" s="12">
        <v>9787302471325</v>
      </c>
      <c r="B3780" s="13" t="s">
        <v>10235</v>
      </c>
      <c r="C3780" s="14" t="s">
        <v>10236</v>
      </c>
      <c r="D3780" s="15">
        <v>58</v>
      </c>
      <c r="E3780" s="16">
        <v>42887</v>
      </c>
      <c r="F3780" s="15">
        <v>16</v>
      </c>
    </row>
    <row r="3781" spans="1:6" ht="20.45" customHeight="1">
      <c r="A3781" s="12">
        <v>9787302226970</v>
      </c>
      <c r="B3781" s="13" t="s">
        <v>10237</v>
      </c>
      <c r="C3781" s="14" t="s">
        <v>10238</v>
      </c>
      <c r="D3781" s="15">
        <v>28</v>
      </c>
      <c r="E3781" s="16">
        <v>40544</v>
      </c>
      <c r="F3781" s="15">
        <v>16</v>
      </c>
    </row>
    <row r="3782" spans="1:6" ht="20.45" customHeight="1">
      <c r="A3782" s="12">
        <v>9787302436065</v>
      </c>
      <c r="B3782" s="13" t="s">
        <v>10239</v>
      </c>
      <c r="C3782" s="14" t="s">
        <v>10240</v>
      </c>
      <c r="D3782" s="15">
        <v>68</v>
      </c>
      <c r="E3782" s="16">
        <v>42552</v>
      </c>
      <c r="F3782" s="15">
        <v>16</v>
      </c>
    </row>
    <row r="3783" spans="1:6" ht="20.45" customHeight="1">
      <c r="A3783" s="12">
        <v>9787302434863</v>
      </c>
      <c r="B3783" s="13" t="s">
        <v>10241</v>
      </c>
      <c r="C3783" s="14" t="s">
        <v>10242</v>
      </c>
      <c r="D3783" s="15">
        <v>38</v>
      </c>
      <c r="E3783" s="16">
        <v>42491</v>
      </c>
      <c r="F3783" s="15">
        <v>16</v>
      </c>
    </row>
    <row r="3784" spans="1:6" ht="20.45" customHeight="1">
      <c r="A3784" s="12">
        <v>9787302439073</v>
      </c>
      <c r="B3784" s="13" t="s">
        <v>10243</v>
      </c>
      <c r="C3784" s="14" t="s">
        <v>10244</v>
      </c>
      <c r="D3784" s="15">
        <v>49</v>
      </c>
      <c r="E3784" s="16">
        <v>42552</v>
      </c>
      <c r="F3784" s="15">
        <v>16</v>
      </c>
    </row>
    <row r="3785" spans="1:6" ht="20.45" customHeight="1">
      <c r="A3785" s="12">
        <v>9787302391890</v>
      </c>
      <c r="B3785" s="13" t="s">
        <v>10245</v>
      </c>
      <c r="C3785" s="14" t="s">
        <v>10246</v>
      </c>
      <c r="D3785" s="15">
        <v>68</v>
      </c>
      <c r="E3785" s="16">
        <v>42005</v>
      </c>
      <c r="F3785" s="15">
        <v>16</v>
      </c>
    </row>
    <row r="3786" spans="1:6" ht="20.45" customHeight="1">
      <c r="A3786" s="12">
        <v>9787512140837</v>
      </c>
      <c r="B3786" s="13" t="s">
        <v>10247</v>
      </c>
      <c r="C3786" s="14" t="s">
        <v>638</v>
      </c>
      <c r="D3786" s="15">
        <v>48</v>
      </c>
      <c r="E3786" s="16">
        <v>43770</v>
      </c>
      <c r="F3786" s="15">
        <v>16</v>
      </c>
    </row>
    <row r="3787" spans="1:6" ht="20.45" customHeight="1">
      <c r="A3787" s="12">
        <v>9787302520610</v>
      </c>
      <c r="B3787" s="13" t="s">
        <v>10248</v>
      </c>
      <c r="C3787" s="14" t="s">
        <v>10249</v>
      </c>
      <c r="D3787" s="15">
        <v>59</v>
      </c>
      <c r="E3787" s="16">
        <v>43617</v>
      </c>
      <c r="F3787" s="15">
        <v>16</v>
      </c>
    </row>
    <row r="3788" spans="1:6" ht="20.45" customHeight="1">
      <c r="A3788" s="12">
        <v>9787302519157</v>
      </c>
      <c r="B3788" s="13" t="s">
        <v>10250</v>
      </c>
      <c r="C3788" s="14" t="s">
        <v>10249</v>
      </c>
      <c r="D3788" s="15">
        <v>59</v>
      </c>
      <c r="E3788" s="16">
        <v>43617</v>
      </c>
      <c r="F3788" s="15">
        <v>16</v>
      </c>
    </row>
    <row r="3789" spans="1:6" ht="20.45" customHeight="1">
      <c r="A3789" s="12">
        <v>9787302508021</v>
      </c>
      <c r="B3789" s="13" t="s">
        <v>10251</v>
      </c>
      <c r="C3789" s="14" t="s">
        <v>10252</v>
      </c>
      <c r="D3789" s="15">
        <v>69</v>
      </c>
      <c r="E3789" s="16">
        <v>43405</v>
      </c>
      <c r="F3789" s="15">
        <v>16</v>
      </c>
    </row>
    <row r="3790" spans="1:6" ht="20.45" customHeight="1">
      <c r="A3790" s="12">
        <v>9787302519676</v>
      </c>
      <c r="B3790" s="13" t="s">
        <v>10253</v>
      </c>
      <c r="C3790" s="14" t="s">
        <v>10249</v>
      </c>
      <c r="D3790" s="15">
        <v>59</v>
      </c>
      <c r="E3790" s="16">
        <v>43617</v>
      </c>
      <c r="F3790" s="15">
        <v>16</v>
      </c>
    </row>
    <row r="3791" spans="1:6" ht="20.45" customHeight="1">
      <c r="A3791" s="12">
        <v>9787302524755</v>
      </c>
      <c r="B3791" s="13" t="s">
        <v>10254</v>
      </c>
      <c r="C3791" s="14" t="s">
        <v>10255</v>
      </c>
      <c r="D3791" s="15">
        <v>69</v>
      </c>
      <c r="E3791" s="16">
        <v>43800</v>
      </c>
      <c r="F3791" s="15">
        <v>16</v>
      </c>
    </row>
    <row r="3792" spans="1:6" ht="20.45" customHeight="1">
      <c r="A3792" s="12">
        <v>9787302439530</v>
      </c>
      <c r="B3792" s="13" t="s">
        <v>10256</v>
      </c>
      <c r="C3792" s="14" t="s">
        <v>10257</v>
      </c>
      <c r="D3792" s="15">
        <v>39</v>
      </c>
      <c r="E3792" s="16">
        <v>42552</v>
      </c>
      <c r="F3792" s="15">
        <v>16</v>
      </c>
    </row>
    <row r="3793" spans="1:6" ht="20.45" customHeight="1">
      <c r="A3793" s="12">
        <v>9787302302650</v>
      </c>
      <c r="B3793" s="13" t="s">
        <v>10258</v>
      </c>
      <c r="C3793" s="14" t="s">
        <v>2112</v>
      </c>
      <c r="D3793" s="15">
        <v>68</v>
      </c>
      <c r="E3793" s="16">
        <v>41244</v>
      </c>
      <c r="F3793" s="15">
        <v>16</v>
      </c>
    </row>
    <row r="3794" spans="1:6" ht="20.45" customHeight="1">
      <c r="A3794" s="12">
        <v>9787302508533</v>
      </c>
      <c r="B3794" s="13" t="s">
        <v>10259</v>
      </c>
      <c r="C3794" s="14" t="s">
        <v>1990</v>
      </c>
      <c r="D3794" s="15">
        <v>59</v>
      </c>
      <c r="E3794" s="16">
        <v>43313</v>
      </c>
      <c r="F3794" s="15">
        <v>16</v>
      </c>
    </row>
    <row r="3795" spans="1:6" ht="20.45" customHeight="1">
      <c r="A3795" s="12">
        <v>9787302463016</v>
      </c>
      <c r="B3795" s="13" t="s">
        <v>10260</v>
      </c>
      <c r="C3795" s="14" t="s">
        <v>10261</v>
      </c>
      <c r="D3795" s="15">
        <v>49</v>
      </c>
      <c r="E3795" s="16">
        <v>42826</v>
      </c>
      <c r="F3795" s="15">
        <v>16</v>
      </c>
    </row>
    <row r="3796" spans="1:6" ht="20.45" customHeight="1">
      <c r="A3796" s="12">
        <v>9787302444008</v>
      </c>
      <c r="B3796" s="13" t="s">
        <v>10262</v>
      </c>
      <c r="C3796" s="14" t="s">
        <v>10263</v>
      </c>
      <c r="D3796" s="15">
        <v>38</v>
      </c>
      <c r="E3796" s="16">
        <v>42552</v>
      </c>
      <c r="F3796" s="15">
        <v>32</v>
      </c>
    </row>
    <row r="3797" spans="1:6" ht="20.45" customHeight="1">
      <c r="A3797" s="12">
        <v>9787302531401</v>
      </c>
      <c r="B3797" s="13" t="s">
        <v>10264</v>
      </c>
      <c r="C3797" s="14" t="s">
        <v>10265</v>
      </c>
      <c r="D3797" s="15">
        <v>65</v>
      </c>
      <c r="E3797" s="16">
        <v>43739</v>
      </c>
      <c r="F3797" s="15">
        <v>16</v>
      </c>
    </row>
    <row r="3798" spans="1:6" ht="20.45" customHeight="1">
      <c r="A3798" s="12">
        <v>9787302450894</v>
      </c>
      <c r="B3798" s="13" t="s">
        <v>10266</v>
      </c>
      <c r="C3798" s="14" t="s">
        <v>10267</v>
      </c>
      <c r="D3798" s="15">
        <v>39.799999999999997</v>
      </c>
      <c r="E3798" s="16">
        <v>42675</v>
      </c>
      <c r="F3798" s="15">
        <v>16</v>
      </c>
    </row>
    <row r="3799" spans="1:6" ht="20.45" customHeight="1">
      <c r="A3799" s="12">
        <v>9787302434337</v>
      </c>
      <c r="B3799" s="13" t="s">
        <v>10268</v>
      </c>
      <c r="C3799" s="14" t="s">
        <v>10269</v>
      </c>
      <c r="D3799" s="15">
        <v>35</v>
      </c>
      <c r="E3799" s="16">
        <v>42491</v>
      </c>
      <c r="F3799" s="15">
        <v>32</v>
      </c>
    </row>
    <row r="3800" spans="1:6" ht="20.45" customHeight="1">
      <c r="A3800" s="12">
        <v>9787302450368</v>
      </c>
      <c r="B3800" s="13" t="s">
        <v>10270</v>
      </c>
      <c r="C3800" s="14" t="s">
        <v>9634</v>
      </c>
      <c r="D3800" s="15">
        <v>69</v>
      </c>
      <c r="E3800" s="16">
        <v>42705</v>
      </c>
      <c r="F3800" s="15">
        <v>16</v>
      </c>
    </row>
    <row r="3801" spans="1:6" ht="20.45" customHeight="1">
      <c r="A3801" s="12">
        <v>9787302420965</v>
      </c>
      <c r="B3801" s="13" t="s">
        <v>10271</v>
      </c>
      <c r="C3801" s="14" t="s">
        <v>9634</v>
      </c>
      <c r="D3801" s="15">
        <v>39</v>
      </c>
      <c r="E3801" s="16">
        <v>42370</v>
      </c>
      <c r="F3801" s="15">
        <v>16</v>
      </c>
    </row>
    <row r="3802" spans="1:6" ht="20.45" customHeight="1">
      <c r="A3802" s="12">
        <v>9787302510178</v>
      </c>
      <c r="B3802" s="13" t="s">
        <v>10272</v>
      </c>
      <c r="C3802" s="14" t="s">
        <v>10273</v>
      </c>
      <c r="D3802" s="15">
        <v>59.8</v>
      </c>
      <c r="E3802" s="16">
        <v>43466</v>
      </c>
      <c r="F3802" s="15">
        <v>16</v>
      </c>
    </row>
    <row r="3803" spans="1:6" ht="20.45" customHeight="1">
      <c r="A3803" s="12">
        <v>9787302463603</v>
      </c>
      <c r="B3803" s="13" t="s">
        <v>10274</v>
      </c>
      <c r="C3803" s="14" t="s">
        <v>10275</v>
      </c>
      <c r="D3803" s="15">
        <v>39</v>
      </c>
      <c r="E3803" s="16">
        <v>42856</v>
      </c>
      <c r="F3803" s="15">
        <v>16</v>
      </c>
    </row>
    <row r="3804" spans="1:6" ht="20.45" customHeight="1">
      <c r="A3804" s="12">
        <v>9787302457671</v>
      </c>
      <c r="B3804" s="13" t="s">
        <v>10276</v>
      </c>
      <c r="C3804" s="14" t="s">
        <v>8873</v>
      </c>
      <c r="D3804" s="15">
        <v>48</v>
      </c>
      <c r="E3804" s="16">
        <v>42887</v>
      </c>
      <c r="F3804" s="15">
        <v>16</v>
      </c>
    </row>
    <row r="3805" spans="1:6" ht="20.45" customHeight="1">
      <c r="A3805" s="12">
        <v>9787302439295</v>
      </c>
      <c r="B3805" s="13" t="s">
        <v>10277</v>
      </c>
      <c r="C3805" s="14" t="s">
        <v>10278</v>
      </c>
      <c r="D3805" s="15">
        <v>49.8</v>
      </c>
      <c r="E3805" s="16">
        <v>42552</v>
      </c>
      <c r="F3805" s="15">
        <v>16</v>
      </c>
    </row>
    <row r="3806" spans="1:6" ht="20.45" customHeight="1">
      <c r="A3806" s="12">
        <v>9787302434870</v>
      </c>
      <c r="B3806" s="13" t="s">
        <v>10279</v>
      </c>
      <c r="C3806" s="14" t="s">
        <v>10280</v>
      </c>
      <c r="D3806" s="15">
        <v>35</v>
      </c>
      <c r="E3806" s="16">
        <v>42522</v>
      </c>
      <c r="F3806" s="15">
        <v>16</v>
      </c>
    </row>
    <row r="3807" spans="1:6" ht="20.45" customHeight="1">
      <c r="A3807" s="12">
        <v>9787302438991</v>
      </c>
      <c r="B3807" s="13" t="s">
        <v>10281</v>
      </c>
      <c r="C3807" s="14" t="s">
        <v>10282</v>
      </c>
      <c r="D3807" s="15">
        <v>39</v>
      </c>
      <c r="E3807" s="16">
        <v>42522</v>
      </c>
      <c r="F3807" s="15">
        <v>16</v>
      </c>
    </row>
    <row r="3808" spans="1:6" ht="20.45" customHeight="1">
      <c r="A3808" s="12">
        <v>9787302191131</v>
      </c>
      <c r="B3808" s="13" t="s">
        <v>10283</v>
      </c>
      <c r="C3808" s="14" t="s">
        <v>8938</v>
      </c>
      <c r="D3808" s="15">
        <v>29</v>
      </c>
      <c r="E3808" s="16">
        <v>39845</v>
      </c>
      <c r="F3808" s="15">
        <v>16</v>
      </c>
    </row>
    <row r="3809" spans="1:6" ht="20.45" customHeight="1">
      <c r="A3809" s="12">
        <v>9787302434313</v>
      </c>
      <c r="B3809" s="13" t="s">
        <v>10284</v>
      </c>
      <c r="C3809" s="14" t="s">
        <v>10285</v>
      </c>
      <c r="D3809" s="15">
        <v>39</v>
      </c>
      <c r="E3809" s="16">
        <v>42461</v>
      </c>
      <c r="F3809" s="15">
        <v>16</v>
      </c>
    </row>
    <row r="3810" spans="1:6" ht="20.45" customHeight="1">
      <c r="A3810" s="12">
        <v>9787302409625</v>
      </c>
      <c r="B3810" s="13" t="s">
        <v>10286</v>
      </c>
      <c r="C3810" s="14" t="s">
        <v>10287</v>
      </c>
      <c r="D3810" s="15">
        <v>45</v>
      </c>
      <c r="E3810" s="16">
        <v>42278</v>
      </c>
      <c r="F3810" s="15">
        <v>16</v>
      </c>
    </row>
    <row r="3811" spans="1:6" ht="20.45" customHeight="1">
      <c r="A3811" s="12">
        <v>9787302458364</v>
      </c>
      <c r="B3811" s="13" t="s">
        <v>10288</v>
      </c>
      <c r="C3811" s="14" t="s">
        <v>8873</v>
      </c>
      <c r="D3811" s="15">
        <v>48</v>
      </c>
      <c r="E3811" s="16">
        <v>42887</v>
      </c>
      <c r="F3811" s="15">
        <v>16</v>
      </c>
    </row>
    <row r="3812" spans="1:6" ht="20.45" customHeight="1">
      <c r="A3812" s="12">
        <v>9787302529040</v>
      </c>
      <c r="B3812" s="13" t="s">
        <v>10289</v>
      </c>
      <c r="C3812" s="14" t="s">
        <v>10290</v>
      </c>
      <c r="D3812" s="15">
        <v>69</v>
      </c>
      <c r="E3812" s="16">
        <v>43617</v>
      </c>
      <c r="F3812" s="15">
        <v>16</v>
      </c>
    </row>
    <row r="3813" spans="1:6" ht="20.45" customHeight="1">
      <c r="A3813" s="12">
        <v>9787302484639</v>
      </c>
      <c r="B3813" s="13" t="s">
        <v>10291</v>
      </c>
      <c r="C3813" s="14" t="s">
        <v>10292</v>
      </c>
      <c r="D3813" s="15">
        <v>49</v>
      </c>
      <c r="E3813" s="16">
        <v>42979</v>
      </c>
      <c r="F3813" s="15">
        <v>16</v>
      </c>
    </row>
    <row r="3814" spans="1:6" ht="20.45" customHeight="1">
      <c r="A3814" s="12">
        <v>9787811233124</v>
      </c>
      <c r="B3814" s="13" t="s">
        <v>10293</v>
      </c>
      <c r="C3814" s="14" t="s">
        <v>10294</v>
      </c>
      <c r="D3814" s="15">
        <v>49</v>
      </c>
      <c r="E3814" s="16">
        <v>43556</v>
      </c>
      <c r="F3814" s="15">
        <v>16</v>
      </c>
    </row>
    <row r="3815" spans="1:6" ht="20.45" customHeight="1">
      <c r="A3815" s="12">
        <v>9787302379768</v>
      </c>
      <c r="B3815" s="13" t="s">
        <v>10295</v>
      </c>
      <c r="C3815" s="14" t="s">
        <v>10296</v>
      </c>
      <c r="D3815" s="15">
        <v>38</v>
      </c>
      <c r="E3815" s="16">
        <v>41944</v>
      </c>
      <c r="F3815" s="15">
        <v>16</v>
      </c>
    </row>
    <row r="3816" spans="1:6" ht="20.45" customHeight="1">
      <c r="A3816" s="12">
        <v>9787302392002</v>
      </c>
      <c r="B3816" s="13" t="s">
        <v>10297</v>
      </c>
      <c r="C3816" s="14" t="s">
        <v>10236</v>
      </c>
      <c r="D3816" s="15">
        <v>56</v>
      </c>
      <c r="E3816" s="16">
        <v>42036</v>
      </c>
      <c r="F3816" s="15">
        <v>16</v>
      </c>
    </row>
    <row r="3817" spans="1:6" ht="20.45" customHeight="1">
      <c r="A3817" s="12">
        <v>9787302515289</v>
      </c>
      <c r="B3817" s="13" t="s">
        <v>10298</v>
      </c>
      <c r="C3817" s="14" t="s">
        <v>10299</v>
      </c>
      <c r="D3817" s="15">
        <v>58</v>
      </c>
      <c r="E3817" s="16">
        <v>43466</v>
      </c>
      <c r="F3817" s="15">
        <v>16</v>
      </c>
    </row>
    <row r="3818" spans="1:6" ht="20.45" customHeight="1">
      <c r="A3818" s="12">
        <v>9787302500643</v>
      </c>
      <c r="B3818" s="13" t="s">
        <v>10300</v>
      </c>
      <c r="C3818" s="14" t="s">
        <v>10273</v>
      </c>
      <c r="D3818" s="15">
        <v>59.8</v>
      </c>
      <c r="E3818" s="16">
        <v>43252</v>
      </c>
      <c r="F3818" s="15">
        <v>16</v>
      </c>
    </row>
    <row r="3819" spans="1:6" ht="20.45" customHeight="1">
      <c r="A3819" s="12">
        <v>9787302487999</v>
      </c>
      <c r="B3819" s="13" t="s">
        <v>10301</v>
      </c>
      <c r="C3819" s="14" t="s">
        <v>10302</v>
      </c>
      <c r="D3819" s="15">
        <v>65</v>
      </c>
      <c r="E3819" s="16">
        <v>43435</v>
      </c>
      <c r="F3819" s="15">
        <v>16</v>
      </c>
    </row>
    <row r="3820" spans="1:6" ht="20.45" customHeight="1">
      <c r="A3820" s="12">
        <v>9787512118140</v>
      </c>
      <c r="B3820" s="13" t="s">
        <v>1045</v>
      </c>
      <c r="C3820" s="14" t="s">
        <v>638</v>
      </c>
      <c r="D3820" s="15">
        <v>38</v>
      </c>
      <c r="E3820" s="16">
        <v>41699</v>
      </c>
      <c r="F3820" s="15">
        <v>16</v>
      </c>
    </row>
    <row r="3821" spans="1:6" ht="20.45" customHeight="1">
      <c r="A3821" s="12">
        <v>9787302338413</v>
      </c>
      <c r="B3821" s="13" t="s">
        <v>10303</v>
      </c>
      <c r="C3821" s="14" t="s">
        <v>10280</v>
      </c>
      <c r="D3821" s="15">
        <v>35</v>
      </c>
      <c r="E3821" s="16">
        <v>41671</v>
      </c>
      <c r="F3821" s="15">
        <v>16</v>
      </c>
    </row>
    <row r="3822" spans="1:6" ht="20.45" customHeight="1">
      <c r="A3822" s="12">
        <v>9787302540809</v>
      </c>
      <c r="B3822" s="13" t="s">
        <v>10304</v>
      </c>
      <c r="C3822" s="14" t="s">
        <v>10305</v>
      </c>
      <c r="D3822" s="15">
        <v>46</v>
      </c>
      <c r="E3822" s="16">
        <v>43800</v>
      </c>
      <c r="F3822" s="15">
        <v>16</v>
      </c>
    </row>
    <row r="3823" spans="1:6" ht="20.45" customHeight="1">
      <c r="A3823" s="12">
        <v>9787302540816</v>
      </c>
      <c r="B3823" s="13" t="s">
        <v>10306</v>
      </c>
      <c r="C3823" s="14" t="s">
        <v>10305</v>
      </c>
      <c r="D3823" s="15">
        <v>46</v>
      </c>
      <c r="E3823" s="16">
        <v>43800</v>
      </c>
      <c r="F3823" s="15">
        <v>16</v>
      </c>
    </row>
    <row r="3824" spans="1:6" ht="20.45" customHeight="1">
      <c r="A3824" s="12">
        <v>9787302361725</v>
      </c>
      <c r="B3824" s="13" t="s">
        <v>10307</v>
      </c>
      <c r="C3824" s="14" t="s">
        <v>10308</v>
      </c>
      <c r="D3824" s="15">
        <v>39.799999999999997</v>
      </c>
      <c r="E3824" s="16">
        <v>41760</v>
      </c>
      <c r="F3824" s="15">
        <v>16</v>
      </c>
    </row>
    <row r="3825" spans="1:6" ht="20.45" customHeight="1">
      <c r="A3825" s="12">
        <v>9787302346630</v>
      </c>
      <c r="B3825" s="13" t="s">
        <v>10309</v>
      </c>
      <c r="C3825" s="14" t="s">
        <v>10310</v>
      </c>
      <c r="D3825" s="15">
        <v>39</v>
      </c>
      <c r="E3825" s="16">
        <v>41640</v>
      </c>
      <c r="F3825" s="15">
        <v>16</v>
      </c>
    </row>
    <row r="3826" spans="1:6" ht="20.45" customHeight="1">
      <c r="A3826" s="12">
        <v>9787302490814</v>
      </c>
      <c r="B3826" s="13" t="s">
        <v>10311</v>
      </c>
      <c r="C3826" s="14" t="s">
        <v>10310</v>
      </c>
      <c r="D3826" s="15">
        <v>55</v>
      </c>
      <c r="E3826" s="16">
        <v>43221</v>
      </c>
      <c r="F3826" s="15">
        <v>16</v>
      </c>
    </row>
    <row r="3827" spans="1:6" ht="20.45" customHeight="1">
      <c r="A3827" s="12">
        <v>9787302517917</v>
      </c>
      <c r="B3827" s="13" t="s">
        <v>10312</v>
      </c>
      <c r="C3827" s="14" t="s">
        <v>10310</v>
      </c>
      <c r="D3827" s="15">
        <v>59.8</v>
      </c>
      <c r="E3827" s="16">
        <v>43525</v>
      </c>
      <c r="F3827" s="15">
        <v>16</v>
      </c>
    </row>
    <row r="3828" spans="1:6" ht="20.45" customHeight="1">
      <c r="A3828" s="12">
        <v>9787302498759</v>
      </c>
      <c r="B3828" s="13" t="s">
        <v>10313</v>
      </c>
      <c r="C3828" s="14" t="s">
        <v>10314</v>
      </c>
      <c r="D3828" s="15">
        <v>59</v>
      </c>
      <c r="E3828" s="16">
        <v>43252</v>
      </c>
      <c r="F3828" s="15">
        <v>16</v>
      </c>
    </row>
    <row r="3829" spans="1:6" ht="20.45" customHeight="1">
      <c r="A3829" s="12">
        <v>9787302467014</v>
      </c>
      <c r="B3829" s="13" t="s">
        <v>10315</v>
      </c>
      <c r="C3829" s="14" t="s">
        <v>10316</v>
      </c>
      <c r="D3829" s="15">
        <v>55</v>
      </c>
      <c r="E3829" s="16">
        <v>42856</v>
      </c>
      <c r="F3829" s="15">
        <v>16</v>
      </c>
    </row>
    <row r="3830" spans="1:6" ht="20.45" customHeight="1">
      <c r="A3830" s="12">
        <v>9787302298212</v>
      </c>
      <c r="B3830" s="13" t="s">
        <v>10317</v>
      </c>
      <c r="C3830" s="14" t="s">
        <v>10318</v>
      </c>
      <c r="D3830" s="15">
        <v>88</v>
      </c>
      <c r="E3830" s="16">
        <v>41275</v>
      </c>
      <c r="F3830" s="15">
        <v>16</v>
      </c>
    </row>
    <row r="3831" spans="1:6" ht="20.45" customHeight="1">
      <c r="A3831" s="12">
        <v>9787302458883</v>
      </c>
      <c r="B3831" s="13" t="s">
        <v>10319</v>
      </c>
      <c r="C3831" s="14" t="s">
        <v>10320</v>
      </c>
      <c r="D3831" s="15">
        <v>29</v>
      </c>
      <c r="E3831" s="16">
        <v>42705</v>
      </c>
      <c r="F3831" s="15">
        <v>16</v>
      </c>
    </row>
    <row r="3832" spans="1:6" ht="20.45" customHeight="1">
      <c r="A3832" s="12">
        <v>9787302437635</v>
      </c>
      <c r="B3832" s="13" t="s">
        <v>10321</v>
      </c>
      <c r="C3832" s="14" t="s">
        <v>10322</v>
      </c>
      <c r="D3832" s="15">
        <v>49</v>
      </c>
      <c r="E3832" s="16">
        <v>42552</v>
      </c>
      <c r="F3832" s="15">
        <v>16</v>
      </c>
    </row>
    <row r="3833" spans="1:6" ht="20.45" customHeight="1">
      <c r="A3833" s="12">
        <v>9787302479468</v>
      </c>
      <c r="B3833" s="13" t="s">
        <v>10323</v>
      </c>
      <c r="C3833" s="14" t="s">
        <v>10324</v>
      </c>
      <c r="D3833" s="15">
        <v>98</v>
      </c>
      <c r="E3833" s="16">
        <v>43009</v>
      </c>
      <c r="F3833" s="15">
        <v>16</v>
      </c>
    </row>
    <row r="3834" spans="1:6" ht="20.45" customHeight="1">
      <c r="A3834" s="12">
        <v>9787302380573</v>
      </c>
      <c r="B3834" s="13" t="s">
        <v>10325</v>
      </c>
      <c r="C3834" s="14" t="s">
        <v>10326</v>
      </c>
      <c r="D3834" s="15">
        <v>49</v>
      </c>
      <c r="E3834" s="16">
        <v>41883</v>
      </c>
      <c r="F3834" s="15">
        <v>16</v>
      </c>
    </row>
    <row r="3835" spans="1:6" ht="20.45" customHeight="1">
      <c r="A3835" s="12">
        <v>9787302507246</v>
      </c>
      <c r="B3835" s="13" t="s">
        <v>10327</v>
      </c>
      <c r="C3835" s="14" t="s">
        <v>10328</v>
      </c>
      <c r="D3835" s="15">
        <v>129</v>
      </c>
      <c r="E3835" s="16">
        <v>43405</v>
      </c>
      <c r="F3835" s="15">
        <v>16</v>
      </c>
    </row>
    <row r="3836" spans="1:6" ht="20.45" customHeight="1">
      <c r="A3836" s="12">
        <v>9787302475804</v>
      </c>
      <c r="B3836" s="13" t="s">
        <v>10329</v>
      </c>
      <c r="C3836" s="14" t="s">
        <v>10330</v>
      </c>
      <c r="D3836" s="15">
        <v>45</v>
      </c>
      <c r="E3836" s="16">
        <v>42979</v>
      </c>
      <c r="F3836" s="15">
        <v>16</v>
      </c>
    </row>
    <row r="3837" spans="1:6" ht="20.45" customHeight="1">
      <c r="A3837" s="12">
        <v>9787302517085</v>
      </c>
      <c r="B3837" s="13" t="s">
        <v>10331</v>
      </c>
      <c r="C3837" s="14" t="s">
        <v>10332</v>
      </c>
      <c r="D3837" s="15">
        <v>68</v>
      </c>
      <c r="E3837" s="16">
        <v>43497</v>
      </c>
      <c r="F3837" s="15">
        <v>16</v>
      </c>
    </row>
    <row r="3838" spans="1:6" ht="20.45" customHeight="1">
      <c r="A3838" s="12">
        <v>9787302533153</v>
      </c>
      <c r="B3838" s="13" t="s">
        <v>10333</v>
      </c>
      <c r="C3838" s="14" t="s">
        <v>10334</v>
      </c>
      <c r="D3838" s="15">
        <v>45</v>
      </c>
      <c r="E3838" s="16">
        <v>43770</v>
      </c>
      <c r="F3838" s="15">
        <v>16</v>
      </c>
    </row>
    <row r="3839" spans="1:6" ht="20.45" customHeight="1">
      <c r="A3839" s="12">
        <v>9787302538516</v>
      </c>
      <c r="B3839" s="13" t="s">
        <v>10335</v>
      </c>
      <c r="C3839" s="14" t="s">
        <v>10336</v>
      </c>
      <c r="D3839" s="15">
        <v>55</v>
      </c>
      <c r="E3839" s="16">
        <v>43739</v>
      </c>
      <c r="F3839" s="15">
        <v>16</v>
      </c>
    </row>
    <row r="3840" spans="1:6" ht="20.45" customHeight="1">
      <c r="A3840" s="12">
        <v>9787302535003</v>
      </c>
      <c r="B3840" s="13" t="s">
        <v>6234</v>
      </c>
      <c r="C3840" s="14" t="s">
        <v>3104</v>
      </c>
      <c r="D3840" s="15">
        <v>55</v>
      </c>
      <c r="E3840" s="16">
        <v>43678</v>
      </c>
      <c r="F3840" s="15">
        <v>16</v>
      </c>
    </row>
    <row r="3841" spans="1:6" ht="20.45" customHeight="1">
      <c r="A3841" s="12">
        <v>9787302532613</v>
      </c>
      <c r="B3841" s="13" t="s">
        <v>6235</v>
      </c>
      <c r="C3841" s="14" t="s">
        <v>6236</v>
      </c>
      <c r="D3841" s="15">
        <v>35</v>
      </c>
      <c r="E3841" s="16">
        <v>43678</v>
      </c>
      <c r="F3841" s="15">
        <v>16</v>
      </c>
    </row>
    <row r="3842" spans="1:6" ht="20.45" customHeight="1">
      <c r="A3842" s="12">
        <v>9787512104877</v>
      </c>
      <c r="B3842" s="13" t="s">
        <v>6237</v>
      </c>
      <c r="C3842" s="14" t="s">
        <v>771</v>
      </c>
      <c r="D3842" s="15">
        <v>56</v>
      </c>
      <c r="E3842" s="16">
        <v>43647</v>
      </c>
      <c r="F3842" s="15">
        <v>16</v>
      </c>
    </row>
    <row r="3843" spans="1:6" ht="20.45" customHeight="1">
      <c r="A3843" s="12">
        <v>9787302527213</v>
      </c>
      <c r="B3843" s="13" t="s">
        <v>1967</v>
      </c>
      <c r="C3843" s="14" t="s">
        <v>6238</v>
      </c>
      <c r="D3843" s="15">
        <v>59</v>
      </c>
      <c r="E3843" s="16">
        <v>43617</v>
      </c>
      <c r="F3843" s="15">
        <v>16</v>
      </c>
    </row>
    <row r="3844" spans="1:6" ht="20.45" customHeight="1">
      <c r="A3844" s="12">
        <v>9787302519942</v>
      </c>
      <c r="B3844" s="13" t="s">
        <v>6239</v>
      </c>
      <c r="C3844" s="14" t="s">
        <v>6240</v>
      </c>
      <c r="D3844" s="15">
        <v>69</v>
      </c>
      <c r="E3844" s="16">
        <v>43586</v>
      </c>
      <c r="F3844" s="15">
        <v>16</v>
      </c>
    </row>
    <row r="3845" spans="1:6" ht="20.45" customHeight="1">
      <c r="A3845" s="12">
        <v>9787302515500</v>
      </c>
      <c r="B3845" s="13" t="s">
        <v>5475</v>
      </c>
      <c r="C3845" s="14" t="s">
        <v>5474</v>
      </c>
      <c r="D3845" s="15">
        <v>45</v>
      </c>
      <c r="E3845" s="16">
        <v>43466</v>
      </c>
      <c r="F3845" s="15">
        <v>16</v>
      </c>
    </row>
    <row r="3846" spans="1:6" ht="20.45" customHeight="1">
      <c r="A3846" s="12">
        <v>9787302517405</v>
      </c>
      <c r="B3846" s="13" t="s">
        <v>3268</v>
      </c>
      <c r="C3846" s="14" t="s">
        <v>5478</v>
      </c>
      <c r="D3846" s="15">
        <v>68</v>
      </c>
      <c r="E3846" s="16">
        <v>43405</v>
      </c>
      <c r="F3846" s="15">
        <v>16</v>
      </c>
    </row>
    <row r="3847" spans="1:6" ht="20.45" customHeight="1">
      <c r="A3847" s="12">
        <v>9787302508519</v>
      </c>
      <c r="B3847" s="13" t="s">
        <v>5477</v>
      </c>
      <c r="C3847" s="14" t="s">
        <v>5476</v>
      </c>
      <c r="D3847" s="15">
        <v>58</v>
      </c>
      <c r="E3847" s="16">
        <v>43344</v>
      </c>
      <c r="F3847" s="15">
        <v>16</v>
      </c>
    </row>
    <row r="3848" spans="1:6" ht="20.45" customHeight="1">
      <c r="A3848" s="12">
        <v>9787302488378</v>
      </c>
      <c r="B3848" s="13" t="s">
        <v>5059</v>
      </c>
      <c r="C3848" s="14" t="s">
        <v>5058</v>
      </c>
      <c r="D3848" s="15">
        <v>39.799999999999997</v>
      </c>
      <c r="E3848" s="16">
        <v>43221</v>
      </c>
      <c r="F3848" s="15">
        <v>16</v>
      </c>
    </row>
    <row r="3849" spans="1:6" ht="20.45" customHeight="1">
      <c r="A3849" s="12">
        <v>9787302498964</v>
      </c>
      <c r="B3849" s="13" t="s">
        <v>1968</v>
      </c>
      <c r="C3849" s="14" t="s">
        <v>5057</v>
      </c>
      <c r="D3849" s="15">
        <v>56</v>
      </c>
      <c r="E3849" s="16">
        <v>43221</v>
      </c>
      <c r="F3849" s="15">
        <v>16</v>
      </c>
    </row>
    <row r="3850" spans="1:6" ht="20.45" customHeight="1">
      <c r="A3850" s="12">
        <v>9787302492757</v>
      </c>
      <c r="B3850" s="13" t="s">
        <v>1967</v>
      </c>
      <c r="C3850" s="14" t="s">
        <v>5063</v>
      </c>
      <c r="D3850" s="15">
        <v>48</v>
      </c>
      <c r="E3850" s="16">
        <v>43191</v>
      </c>
      <c r="F3850" s="15">
        <v>16</v>
      </c>
    </row>
    <row r="3851" spans="1:6" ht="20.45" customHeight="1">
      <c r="A3851" s="12">
        <v>9787302495697</v>
      </c>
      <c r="B3851" s="13" t="s">
        <v>5062</v>
      </c>
      <c r="C3851" s="14" t="s">
        <v>5061</v>
      </c>
      <c r="D3851" s="15">
        <v>59.8</v>
      </c>
      <c r="E3851" s="16">
        <v>43160</v>
      </c>
      <c r="F3851" s="15">
        <v>16</v>
      </c>
    </row>
    <row r="3852" spans="1:6" ht="20.45" customHeight="1">
      <c r="A3852" s="12">
        <v>9787302485834</v>
      </c>
      <c r="B3852" s="13" t="s">
        <v>1967</v>
      </c>
      <c r="C3852" s="14" t="s">
        <v>5060</v>
      </c>
      <c r="D3852" s="15">
        <v>49</v>
      </c>
      <c r="E3852" s="16">
        <v>43160</v>
      </c>
      <c r="F3852" s="15">
        <v>16</v>
      </c>
    </row>
    <row r="3853" spans="1:6" ht="20.45" customHeight="1">
      <c r="A3853" s="12">
        <v>9787302487241</v>
      </c>
      <c r="B3853" s="13" t="s">
        <v>1967</v>
      </c>
      <c r="C3853" s="14" t="s">
        <v>4627</v>
      </c>
      <c r="D3853" s="15">
        <v>37</v>
      </c>
      <c r="E3853" s="16">
        <v>43070</v>
      </c>
      <c r="F3853" s="15">
        <v>16</v>
      </c>
    </row>
    <row r="3854" spans="1:6" ht="20.45" customHeight="1">
      <c r="A3854" s="12">
        <v>9787302480822</v>
      </c>
      <c r="B3854" s="13" t="s">
        <v>1967</v>
      </c>
      <c r="C3854" s="14" t="s">
        <v>4626</v>
      </c>
      <c r="D3854" s="15">
        <v>29.8</v>
      </c>
      <c r="E3854" s="16">
        <v>43040</v>
      </c>
      <c r="F3854" s="15">
        <v>16</v>
      </c>
    </row>
    <row r="3855" spans="1:6" ht="20.45" customHeight="1">
      <c r="A3855" s="12">
        <v>9787302484653</v>
      </c>
      <c r="B3855" s="13" t="s">
        <v>4628</v>
      </c>
      <c r="C3855" s="14" t="s">
        <v>4629</v>
      </c>
      <c r="D3855" s="15">
        <v>68</v>
      </c>
      <c r="E3855" s="16">
        <v>43040</v>
      </c>
      <c r="F3855" s="15">
        <v>16</v>
      </c>
    </row>
    <row r="3856" spans="1:6" ht="20.45" customHeight="1">
      <c r="A3856" s="12">
        <v>9787302481584</v>
      </c>
      <c r="B3856" s="13" t="s">
        <v>4630</v>
      </c>
      <c r="C3856" s="14" t="s">
        <v>141</v>
      </c>
      <c r="D3856" s="15">
        <v>43</v>
      </c>
      <c r="E3856" s="16">
        <v>42948</v>
      </c>
      <c r="F3856" s="15">
        <v>16</v>
      </c>
    </row>
    <row r="3857" spans="1:6" ht="20.45" customHeight="1">
      <c r="A3857" s="12">
        <v>9787302470687</v>
      </c>
      <c r="B3857" s="13" t="s">
        <v>4232</v>
      </c>
      <c r="C3857" s="14" t="s">
        <v>4231</v>
      </c>
      <c r="D3857" s="15">
        <v>45</v>
      </c>
      <c r="E3857" s="16">
        <v>42887</v>
      </c>
      <c r="F3857" s="15">
        <v>16</v>
      </c>
    </row>
    <row r="3858" spans="1:6" ht="20.45" customHeight="1">
      <c r="A3858" s="12">
        <v>9787302470595</v>
      </c>
      <c r="B3858" s="13" t="s">
        <v>4234</v>
      </c>
      <c r="C3858" s="14" t="s">
        <v>4233</v>
      </c>
      <c r="D3858" s="15">
        <v>49.8</v>
      </c>
      <c r="E3858" s="16">
        <v>42887</v>
      </c>
      <c r="F3858" s="15">
        <v>16</v>
      </c>
    </row>
    <row r="3859" spans="1:6" ht="20.45" customHeight="1">
      <c r="A3859" s="12">
        <v>9787302472933</v>
      </c>
      <c r="B3859" s="13" t="s">
        <v>4230</v>
      </c>
      <c r="C3859" s="14" t="s">
        <v>92</v>
      </c>
      <c r="D3859" s="15">
        <v>42</v>
      </c>
      <c r="E3859" s="16">
        <v>42887</v>
      </c>
      <c r="F3859" s="15">
        <v>16</v>
      </c>
    </row>
    <row r="3860" spans="1:6" ht="20.45" customHeight="1">
      <c r="A3860" s="12">
        <v>9787302471721</v>
      </c>
      <c r="B3860" s="13" t="s">
        <v>4236</v>
      </c>
      <c r="C3860" s="14" t="s">
        <v>4235</v>
      </c>
      <c r="D3860" s="15">
        <v>49</v>
      </c>
      <c r="E3860" s="16">
        <v>42887</v>
      </c>
      <c r="F3860" s="15">
        <v>16</v>
      </c>
    </row>
    <row r="3861" spans="1:6" ht="20.45" customHeight="1">
      <c r="A3861" s="12">
        <v>9787302468394</v>
      </c>
      <c r="B3861" s="13" t="s">
        <v>4229</v>
      </c>
      <c r="C3861" s="14" t="s">
        <v>4228</v>
      </c>
      <c r="D3861" s="15">
        <v>45</v>
      </c>
      <c r="E3861" s="16">
        <v>42856</v>
      </c>
      <c r="F3861" s="15">
        <v>16</v>
      </c>
    </row>
    <row r="3862" spans="1:6" ht="20.45" customHeight="1">
      <c r="A3862" s="12">
        <v>9787302467298</v>
      </c>
      <c r="B3862" s="13" t="s">
        <v>4227</v>
      </c>
      <c r="C3862" s="14" t="s">
        <v>4226</v>
      </c>
      <c r="D3862" s="15">
        <v>32</v>
      </c>
      <c r="E3862" s="16">
        <v>42826</v>
      </c>
      <c r="F3862" s="15">
        <v>16</v>
      </c>
    </row>
    <row r="3863" spans="1:6" ht="20.45" customHeight="1">
      <c r="A3863" s="12">
        <v>9787302467724</v>
      </c>
      <c r="B3863" s="13" t="s">
        <v>4225</v>
      </c>
      <c r="C3863" s="14" t="s">
        <v>4224</v>
      </c>
      <c r="D3863" s="15">
        <v>39</v>
      </c>
      <c r="E3863" s="16">
        <v>42826</v>
      </c>
      <c r="F3863" s="15">
        <v>16</v>
      </c>
    </row>
    <row r="3864" spans="1:6" ht="20.45" customHeight="1">
      <c r="A3864" s="12">
        <v>9787302464877</v>
      </c>
      <c r="B3864" s="13" t="s">
        <v>4223</v>
      </c>
      <c r="C3864" s="14" t="s">
        <v>4222</v>
      </c>
      <c r="D3864" s="15">
        <v>29.8</v>
      </c>
      <c r="E3864" s="16">
        <v>42795</v>
      </c>
      <c r="F3864" s="15">
        <v>16</v>
      </c>
    </row>
    <row r="3865" spans="1:6" ht="20.45" customHeight="1">
      <c r="A3865" s="12">
        <v>9787302459545</v>
      </c>
      <c r="B3865" s="13" t="s">
        <v>3743</v>
      </c>
      <c r="C3865" s="14" t="s">
        <v>3742</v>
      </c>
      <c r="D3865" s="15">
        <v>46</v>
      </c>
      <c r="E3865" s="16">
        <v>42767</v>
      </c>
      <c r="F3865" s="15">
        <v>16</v>
      </c>
    </row>
    <row r="3866" spans="1:6" ht="20.45" customHeight="1">
      <c r="A3866" s="12">
        <v>9787302460138</v>
      </c>
      <c r="B3866" s="13" t="s">
        <v>1967</v>
      </c>
      <c r="C3866" s="14" t="s">
        <v>3732</v>
      </c>
      <c r="D3866" s="15">
        <v>35</v>
      </c>
      <c r="E3866" s="16">
        <v>42736</v>
      </c>
      <c r="F3866" s="15">
        <v>16</v>
      </c>
    </row>
    <row r="3867" spans="1:6" ht="20.45" customHeight="1">
      <c r="A3867" s="12">
        <v>9787302444718</v>
      </c>
      <c r="B3867" s="13" t="s">
        <v>3731</v>
      </c>
      <c r="C3867" s="14" t="s">
        <v>3730</v>
      </c>
      <c r="D3867" s="15">
        <v>39.799999999999997</v>
      </c>
      <c r="E3867" s="16">
        <v>42736</v>
      </c>
      <c r="F3867" s="15">
        <v>16</v>
      </c>
    </row>
    <row r="3868" spans="1:6" ht="20.45" customHeight="1">
      <c r="A3868" s="12">
        <v>9787302455745</v>
      </c>
      <c r="B3868" s="13" t="s">
        <v>1967</v>
      </c>
      <c r="C3868" s="14" t="s">
        <v>3735</v>
      </c>
      <c r="D3868" s="15">
        <v>39</v>
      </c>
      <c r="E3868" s="16">
        <v>42736</v>
      </c>
      <c r="F3868" s="15">
        <v>16</v>
      </c>
    </row>
    <row r="3869" spans="1:6" ht="20.45" customHeight="1">
      <c r="A3869" s="12">
        <v>9787302456865</v>
      </c>
      <c r="B3869" s="13" t="s">
        <v>3727</v>
      </c>
      <c r="C3869" s="14" t="s">
        <v>3726</v>
      </c>
      <c r="D3869" s="15">
        <v>45</v>
      </c>
      <c r="E3869" s="16">
        <v>42736</v>
      </c>
      <c r="F3869" s="15">
        <v>16</v>
      </c>
    </row>
    <row r="3870" spans="1:6" ht="20.45" customHeight="1">
      <c r="A3870" s="12">
        <v>9787302455271</v>
      </c>
      <c r="B3870" s="13" t="s">
        <v>3736</v>
      </c>
      <c r="C3870" s="14" t="s">
        <v>141</v>
      </c>
      <c r="D3870" s="15">
        <v>45</v>
      </c>
      <c r="E3870" s="16">
        <v>42705</v>
      </c>
      <c r="F3870" s="15">
        <v>16</v>
      </c>
    </row>
    <row r="3871" spans="1:6" ht="20.45" customHeight="1">
      <c r="A3871" s="12">
        <v>9787302455189</v>
      </c>
      <c r="B3871" s="13" t="s">
        <v>3734</v>
      </c>
      <c r="C3871" s="14" t="s">
        <v>3733</v>
      </c>
      <c r="D3871" s="15">
        <v>49.8</v>
      </c>
      <c r="E3871" s="16">
        <v>42705</v>
      </c>
      <c r="F3871" s="15">
        <v>16</v>
      </c>
    </row>
    <row r="3872" spans="1:6" ht="20.45" customHeight="1">
      <c r="A3872" s="12">
        <v>9787302456742</v>
      </c>
      <c r="B3872" s="13" t="s">
        <v>1967</v>
      </c>
      <c r="C3872" s="14" t="s">
        <v>6241</v>
      </c>
      <c r="D3872" s="15">
        <v>48</v>
      </c>
      <c r="E3872" s="16">
        <v>42705</v>
      </c>
      <c r="F3872" s="15">
        <v>16</v>
      </c>
    </row>
    <row r="3873" spans="1:6" ht="20.45" customHeight="1">
      <c r="A3873" s="12">
        <v>9787302448457</v>
      </c>
      <c r="B3873" s="13" t="s">
        <v>794</v>
      </c>
      <c r="C3873" s="14" t="s">
        <v>3737</v>
      </c>
      <c r="D3873" s="15">
        <v>45</v>
      </c>
      <c r="E3873" s="16">
        <v>42675</v>
      </c>
      <c r="F3873" s="15">
        <v>16</v>
      </c>
    </row>
    <row r="3874" spans="1:6" ht="20.45" customHeight="1">
      <c r="A3874" s="12">
        <v>9787302437536</v>
      </c>
      <c r="B3874" s="13" t="s">
        <v>3729</v>
      </c>
      <c r="C3874" s="14" t="s">
        <v>3728</v>
      </c>
      <c r="D3874" s="15">
        <v>35</v>
      </c>
      <c r="E3874" s="16">
        <v>42644</v>
      </c>
      <c r="F3874" s="15">
        <v>16</v>
      </c>
    </row>
    <row r="3875" spans="1:6" ht="20.45" customHeight="1">
      <c r="A3875" s="12">
        <v>9787302450856</v>
      </c>
      <c r="B3875" s="13" t="s">
        <v>3739</v>
      </c>
      <c r="C3875" s="14" t="s">
        <v>3738</v>
      </c>
      <c r="D3875" s="15">
        <v>49.8</v>
      </c>
      <c r="E3875" s="16">
        <v>42614</v>
      </c>
      <c r="F3875" s="15">
        <v>16</v>
      </c>
    </row>
    <row r="3876" spans="1:6" ht="20.45" customHeight="1">
      <c r="A3876" s="12">
        <v>9787302448150</v>
      </c>
      <c r="B3876" s="13" t="s">
        <v>3269</v>
      </c>
      <c r="C3876" s="14" t="s">
        <v>168</v>
      </c>
      <c r="D3876" s="15">
        <v>45</v>
      </c>
      <c r="E3876" s="16">
        <v>42583</v>
      </c>
      <c r="F3876" s="15">
        <v>16</v>
      </c>
    </row>
    <row r="3877" spans="1:6" ht="20.45" customHeight="1">
      <c r="A3877" s="12">
        <v>9787302442752</v>
      </c>
      <c r="B3877" s="13" t="s">
        <v>3283</v>
      </c>
      <c r="C3877" s="14" t="s">
        <v>1979</v>
      </c>
      <c r="D3877" s="15">
        <v>45</v>
      </c>
      <c r="E3877" s="16">
        <v>42583</v>
      </c>
      <c r="F3877" s="15">
        <v>16</v>
      </c>
    </row>
    <row r="3878" spans="1:6" ht="20.45" customHeight="1">
      <c r="A3878" s="12">
        <v>9787302440802</v>
      </c>
      <c r="B3878" s="13" t="s">
        <v>3280</v>
      </c>
      <c r="C3878" s="14" t="s">
        <v>3279</v>
      </c>
      <c r="D3878" s="15">
        <v>38</v>
      </c>
      <c r="E3878" s="16">
        <v>42583</v>
      </c>
      <c r="F3878" s="15">
        <v>16</v>
      </c>
    </row>
    <row r="3879" spans="1:6" ht="20.45" customHeight="1">
      <c r="A3879" s="12">
        <v>9787302443001</v>
      </c>
      <c r="B3879" s="13" t="s">
        <v>1969</v>
      </c>
      <c r="C3879" s="14" t="s">
        <v>3282</v>
      </c>
      <c r="D3879" s="15">
        <v>36</v>
      </c>
      <c r="E3879" s="16">
        <v>42583</v>
      </c>
      <c r="F3879" s="15">
        <v>16</v>
      </c>
    </row>
    <row r="3880" spans="1:6" ht="20.45" customHeight="1">
      <c r="A3880" s="12">
        <v>9787512126718</v>
      </c>
      <c r="B3880" s="13" t="s">
        <v>2430</v>
      </c>
      <c r="C3880" s="14" t="s">
        <v>3277</v>
      </c>
      <c r="D3880" s="15">
        <v>36</v>
      </c>
      <c r="E3880" s="16">
        <v>42583</v>
      </c>
      <c r="F3880" s="15">
        <v>16</v>
      </c>
    </row>
    <row r="3881" spans="1:6" ht="20.45" customHeight="1">
      <c r="A3881" s="12">
        <v>9787302440574</v>
      </c>
      <c r="B3881" s="13" t="s">
        <v>3271</v>
      </c>
      <c r="C3881" s="14" t="s">
        <v>3237</v>
      </c>
      <c r="D3881" s="15">
        <v>34</v>
      </c>
      <c r="E3881" s="16">
        <v>42552</v>
      </c>
      <c r="F3881" s="15">
        <v>16</v>
      </c>
    </row>
    <row r="3882" spans="1:6" ht="20.45" customHeight="1">
      <c r="A3882" s="12">
        <v>9787512128804</v>
      </c>
      <c r="B3882" s="13" t="s">
        <v>3281</v>
      </c>
      <c r="C3882" s="14" t="s">
        <v>2011</v>
      </c>
      <c r="D3882" s="15">
        <v>39</v>
      </c>
      <c r="E3882" s="16">
        <v>42552</v>
      </c>
      <c r="F3882" s="15">
        <v>16</v>
      </c>
    </row>
    <row r="3883" spans="1:6" ht="20.45" customHeight="1">
      <c r="A3883" s="12">
        <v>9787302441557</v>
      </c>
      <c r="B3883" s="13" t="s">
        <v>1967</v>
      </c>
      <c r="C3883" s="14" t="s">
        <v>3272</v>
      </c>
      <c r="D3883" s="15">
        <v>48</v>
      </c>
      <c r="E3883" s="16">
        <v>42552</v>
      </c>
      <c r="F3883" s="15">
        <v>16</v>
      </c>
    </row>
    <row r="3884" spans="1:6" ht="20.45" customHeight="1">
      <c r="A3884" s="12">
        <v>9787302435921</v>
      </c>
      <c r="B3884" s="13" t="s">
        <v>3270</v>
      </c>
      <c r="C3884" s="14" t="s">
        <v>1975</v>
      </c>
      <c r="D3884" s="15">
        <v>49</v>
      </c>
      <c r="E3884" s="16">
        <v>42522</v>
      </c>
      <c r="F3884" s="15">
        <v>16</v>
      </c>
    </row>
    <row r="3885" spans="1:6" ht="20.45" customHeight="1">
      <c r="A3885" s="12">
        <v>9787302434269</v>
      </c>
      <c r="B3885" s="13" t="s">
        <v>3268</v>
      </c>
      <c r="C3885" s="14" t="s">
        <v>3267</v>
      </c>
      <c r="D3885" s="15">
        <v>39</v>
      </c>
      <c r="E3885" s="16">
        <v>42522</v>
      </c>
      <c r="F3885" s="15">
        <v>16</v>
      </c>
    </row>
    <row r="3886" spans="1:6" ht="20.45" customHeight="1">
      <c r="A3886" s="12">
        <v>9787302432074</v>
      </c>
      <c r="B3886" s="13" t="s">
        <v>1967</v>
      </c>
      <c r="C3886" s="14" t="s">
        <v>3278</v>
      </c>
      <c r="D3886" s="15">
        <v>39</v>
      </c>
      <c r="E3886" s="16">
        <v>42522</v>
      </c>
      <c r="F3886" s="15">
        <v>16</v>
      </c>
    </row>
    <row r="3887" spans="1:6" ht="20.45" customHeight="1">
      <c r="A3887" s="12">
        <v>9787302432784</v>
      </c>
      <c r="B3887" s="13" t="s">
        <v>3266</v>
      </c>
      <c r="C3887" s="14" t="s">
        <v>3265</v>
      </c>
      <c r="D3887" s="15">
        <v>45</v>
      </c>
      <c r="E3887" s="16">
        <v>42461</v>
      </c>
      <c r="F3887" s="15">
        <v>16</v>
      </c>
    </row>
    <row r="3888" spans="1:6" ht="20.45" customHeight="1">
      <c r="A3888" s="12">
        <v>9787302425113</v>
      </c>
      <c r="B3888" s="13" t="s">
        <v>3274</v>
      </c>
      <c r="C3888" s="14" t="s">
        <v>3273</v>
      </c>
      <c r="D3888" s="15">
        <v>49</v>
      </c>
      <c r="E3888" s="16">
        <v>42430</v>
      </c>
      <c r="F3888" s="15">
        <v>16</v>
      </c>
    </row>
    <row r="3889" spans="1:6" ht="20.45" customHeight="1">
      <c r="A3889" s="12">
        <v>9787302426257</v>
      </c>
      <c r="B3889" s="13" t="s">
        <v>1984</v>
      </c>
      <c r="C3889" s="14" t="s">
        <v>3284</v>
      </c>
      <c r="D3889" s="15">
        <v>49.9</v>
      </c>
      <c r="E3889" s="16">
        <v>42430</v>
      </c>
      <c r="F3889" s="15">
        <v>16</v>
      </c>
    </row>
    <row r="3890" spans="1:6" ht="20.45" customHeight="1">
      <c r="A3890" s="12">
        <v>9787302430896</v>
      </c>
      <c r="B3890" s="13" t="s">
        <v>3276</v>
      </c>
      <c r="C3890" s="14" t="s">
        <v>3275</v>
      </c>
      <c r="D3890" s="15">
        <v>39</v>
      </c>
      <c r="E3890" s="16">
        <v>42430</v>
      </c>
      <c r="F3890" s="15">
        <v>16</v>
      </c>
    </row>
    <row r="3891" spans="1:6" ht="20.45" customHeight="1">
      <c r="A3891" s="12">
        <v>9787302424390</v>
      </c>
      <c r="B3891" s="13" t="s">
        <v>2799</v>
      </c>
      <c r="C3891" s="14" t="s">
        <v>2798</v>
      </c>
      <c r="D3891" s="15">
        <v>47.5</v>
      </c>
      <c r="E3891" s="16">
        <v>42370</v>
      </c>
      <c r="F3891" s="15">
        <v>16</v>
      </c>
    </row>
    <row r="3892" spans="1:6" ht="20.45" customHeight="1">
      <c r="A3892" s="12">
        <v>9787302399339</v>
      </c>
      <c r="B3892" s="13" t="s">
        <v>2802</v>
      </c>
      <c r="C3892" s="14" t="s">
        <v>2801</v>
      </c>
      <c r="D3892" s="15">
        <v>55</v>
      </c>
      <c r="E3892" s="16">
        <v>42370</v>
      </c>
      <c r="F3892" s="15">
        <v>16</v>
      </c>
    </row>
    <row r="3893" spans="1:6" ht="20.45" customHeight="1">
      <c r="A3893" s="12">
        <v>9787302414346</v>
      </c>
      <c r="B3893" s="13" t="s">
        <v>2800</v>
      </c>
      <c r="C3893" s="14" t="s">
        <v>1966</v>
      </c>
      <c r="D3893" s="15">
        <v>43</v>
      </c>
      <c r="E3893" s="16">
        <v>42248</v>
      </c>
      <c r="F3893" s="15">
        <v>16</v>
      </c>
    </row>
    <row r="3894" spans="1:6" ht="20.45" customHeight="1">
      <c r="A3894" s="12">
        <v>9787302401810</v>
      </c>
      <c r="B3894" s="13" t="s">
        <v>677</v>
      </c>
      <c r="C3894" s="14" t="s">
        <v>2357</v>
      </c>
      <c r="D3894" s="15">
        <v>38</v>
      </c>
      <c r="E3894" s="16">
        <v>42217</v>
      </c>
      <c r="F3894" s="15">
        <v>16</v>
      </c>
    </row>
    <row r="3895" spans="1:6" ht="20.45" customHeight="1">
      <c r="A3895" s="12">
        <v>9787302402145</v>
      </c>
      <c r="B3895" s="13" t="s">
        <v>2428</v>
      </c>
      <c r="C3895" s="14" t="s">
        <v>2427</v>
      </c>
      <c r="D3895" s="15">
        <v>38</v>
      </c>
      <c r="E3895" s="16">
        <v>42217</v>
      </c>
      <c r="F3895" s="15">
        <v>16</v>
      </c>
    </row>
    <row r="3896" spans="1:6" ht="20.45" customHeight="1">
      <c r="A3896" s="12">
        <v>9787302403005</v>
      </c>
      <c r="B3896" s="13" t="s">
        <v>2430</v>
      </c>
      <c r="C3896" s="14" t="s">
        <v>2429</v>
      </c>
      <c r="D3896" s="15">
        <v>48</v>
      </c>
      <c r="E3896" s="16">
        <v>42217</v>
      </c>
      <c r="F3896" s="15">
        <v>16</v>
      </c>
    </row>
    <row r="3897" spans="1:6" ht="20.45" customHeight="1">
      <c r="A3897" s="12">
        <v>9787302400929</v>
      </c>
      <c r="B3897" s="13" t="s">
        <v>1967</v>
      </c>
      <c r="C3897" s="14" t="s">
        <v>2422</v>
      </c>
      <c r="D3897" s="15">
        <v>39.799999999999997</v>
      </c>
      <c r="E3897" s="16">
        <v>42186</v>
      </c>
      <c r="F3897" s="15">
        <v>16</v>
      </c>
    </row>
    <row r="3898" spans="1:6" ht="20.45" customHeight="1">
      <c r="A3898" s="12">
        <v>9787302391685</v>
      </c>
      <c r="B3898" s="13" t="s">
        <v>2426</v>
      </c>
      <c r="C3898" s="14" t="s">
        <v>2425</v>
      </c>
      <c r="D3898" s="15">
        <v>39.5</v>
      </c>
      <c r="E3898" s="16">
        <v>42156</v>
      </c>
      <c r="F3898" s="15">
        <v>16</v>
      </c>
    </row>
    <row r="3899" spans="1:6" ht="20.45" customHeight="1">
      <c r="A3899" s="12">
        <v>9787302393030</v>
      </c>
      <c r="B3899" s="13" t="s">
        <v>2431</v>
      </c>
      <c r="C3899" s="14" t="s">
        <v>2429</v>
      </c>
      <c r="D3899" s="15">
        <v>39.799999999999997</v>
      </c>
      <c r="E3899" s="16">
        <v>42095</v>
      </c>
      <c r="F3899" s="15">
        <v>16</v>
      </c>
    </row>
    <row r="3900" spans="1:6" ht="20.45" customHeight="1">
      <c r="A3900" s="12">
        <v>9787302392422</v>
      </c>
      <c r="B3900" s="13" t="s">
        <v>2424</v>
      </c>
      <c r="C3900" s="14" t="s">
        <v>2423</v>
      </c>
      <c r="D3900" s="15">
        <v>38</v>
      </c>
      <c r="E3900" s="16">
        <v>42064</v>
      </c>
      <c r="F3900" s="15">
        <v>16</v>
      </c>
    </row>
    <row r="3901" spans="1:6" ht="20.45" customHeight="1">
      <c r="A3901" s="12">
        <v>9787302389903</v>
      </c>
      <c r="B3901" s="13" t="s">
        <v>751</v>
      </c>
      <c r="C3901" s="14" t="s">
        <v>2178</v>
      </c>
      <c r="D3901" s="15">
        <v>35</v>
      </c>
      <c r="E3901" s="16">
        <v>42036</v>
      </c>
      <c r="F3901" s="15">
        <v>16</v>
      </c>
    </row>
    <row r="3902" spans="1:6" ht="20.45" customHeight="1">
      <c r="A3902" s="12">
        <v>9787302385790</v>
      </c>
      <c r="B3902" s="13" t="s">
        <v>1968</v>
      </c>
      <c r="C3902" s="14" t="s">
        <v>2005</v>
      </c>
      <c r="D3902" s="15">
        <v>37</v>
      </c>
      <c r="E3902" s="16">
        <v>42005</v>
      </c>
      <c r="F3902" s="15">
        <v>16</v>
      </c>
    </row>
    <row r="3903" spans="1:6" ht="20.45" customHeight="1">
      <c r="A3903" s="12">
        <v>9787302381761</v>
      </c>
      <c r="B3903" s="13" t="s">
        <v>2003</v>
      </c>
      <c r="C3903" s="14" t="s">
        <v>2004</v>
      </c>
      <c r="D3903" s="15">
        <v>38</v>
      </c>
      <c r="E3903" s="16">
        <v>41944</v>
      </c>
      <c r="F3903" s="15">
        <v>16</v>
      </c>
    </row>
    <row r="3904" spans="1:6" ht="20.45" customHeight="1">
      <c r="A3904" s="12">
        <v>9787302359753</v>
      </c>
      <c r="B3904" s="13" t="s">
        <v>1986</v>
      </c>
      <c r="C3904" s="14" t="s">
        <v>1987</v>
      </c>
      <c r="D3904" s="15">
        <v>36</v>
      </c>
      <c r="E3904" s="16">
        <v>41883</v>
      </c>
      <c r="F3904" s="15">
        <v>16</v>
      </c>
    </row>
    <row r="3905" spans="1:6" ht="20.45" customHeight="1">
      <c r="A3905" s="12">
        <v>9787302351344</v>
      </c>
      <c r="B3905" s="13" t="s">
        <v>1973</v>
      </c>
      <c r="C3905" s="14" t="s">
        <v>1988</v>
      </c>
      <c r="D3905" s="15">
        <v>36</v>
      </c>
      <c r="E3905" s="16">
        <v>41852</v>
      </c>
      <c r="F3905" s="15">
        <v>16</v>
      </c>
    </row>
    <row r="3906" spans="1:6" ht="20.45" customHeight="1">
      <c r="A3906" s="12">
        <v>9787302361565</v>
      </c>
      <c r="B3906" s="13" t="s">
        <v>6242</v>
      </c>
      <c r="C3906" s="14" t="s">
        <v>6243</v>
      </c>
      <c r="D3906" s="15">
        <v>39.799999999999997</v>
      </c>
      <c r="E3906" s="16">
        <v>41791</v>
      </c>
      <c r="F3906" s="15">
        <v>16</v>
      </c>
    </row>
    <row r="3907" spans="1:6" ht="20.45" customHeight="1">
      <c r="A3907" s="12">
        <v>9787302357032</v>
      </c>
      <c r="B3907" s="13" t="s">
        <v>2000</v>
      </c>
      <c r="C3907" s="14" t="s">
        <v>2001</v>
      </c>
      <c r="D3907" s="15">
        <v>39</v>
      </c>
      <c r="E3907" s="16">
        <v>41791</v>
      </c>
      <c r="F3907" s="15">
        <v>16</v>
      </c>
    </row>
    <row r="3908" spans="1:6" ht="20.45" customHeight="1">
      <c r="A3908" s="12">
        <v>9787302356424</v>
      </c>
      <c r="B3908" s="13" t="s">
        <v>2006</v>
      </c>
      <c r="C3908" s="14" t="s">
        <v>2007</v>
      </c>
      <c r="D3908" s="15">
        <v>35</v>
      </c>
      <c r="E3908" s="16">
        <v>41760</v>
      </c>
      <c r="F3908" s="15">
        <v>16</v>
      </c>
    </row>
    <row r="3909" spans="1:6" ht="20.45" customHeight="1">
      <c r="A3909" s="12">
        <v>9787302357858</v>
      </c>
      <c r="B3909" s="13" t="s">
        <v>2002</v>
      </c>
      <c r="C3909" s="14" t="s">
        <v>1436</v>
      </c>
      <c r="D3909" s="15">
        <v>45</v>
      </c>
      <c r="E3909" s="16">
        <v>41760</v>
      </c>
      <c r="F3909" s="15">
        <v>16</v>
      </c>
    </row>
    <row r="3910" spans="1:6" ht="20.45" customHeight="1">
      <c r="A3910" s="12">
        <v>9787302347484</v>
      </c>
      <c r="B3910" s="13" t="s">
        <v>1984</v>
      </c>
      <c r="C3910" s="14" t="s">
        <v>1985</v>
      </c>
      <c r="D3910" s="15">
        <v>35</v>
      </c>
      <c r="E3910" s="16">
        <v>41671</v>
      </c>
      <c r="F3910" s="15">
        <v>16</v>
      </c>
    </row>
    <row r="3911" spans="1:6" ht="20.45" customHeight="1">
      <c r="A3911" s="12">
        <v>9787302345398</v>
      </c>
      <c r="B3911" s="13" t="s">
        <v>1992</v>
      </c>
      <c r="C3911" s="14" t="s">
        <v>1993</v>
      </c>
      <c r="D3911" s="15">
        <v>56</v>
      </c>
      <c r="E3911" s="16">
        <v>41640</v>
      </c>
      <c r="F3911" s="15">
        <v>16</v>
      </c>
    </row>
    <row r="3912" spans="1:6" ht="20.45" customHeight="1">
      <c r="A3912" s="12">
        <v>9787302300823</v>
      </c>
      <c r="B3912" s="13" t="s">
        <v>794</v>
      </c>
      <c r="C3912" s="14" t="s">
        <v>2008</v>
      </c>
      <c r="D3912" s="15">
        <v>36</v>
      </c>
      <c r="E3912" s="16">
        <v>41487</v>
      </c>
      <c r="F3912" s="15">
        <v>16</v>
      </c>
    </row>
    <row r="3913" spans="1:6" ht="20.45" customHeight="1">
      <c r="A3913" s="12">
        <v>9787302320708</v>
      </c>
      <c r="B3913" s="13" t="s">
        <v>1974</v>
      </c>
      <c r="C3913" s="14" t="s">
        <v>141</v>
      </c>
      <c r="D3913" s="15">
        <v>48</v>
      </c>
      <c r="E3913" s="16">
        <v>41426</v>
      </c>
      <c r="F3913" s="15">
        <v>16</v>
      </c>
    </row>
    <row r="3914" spans="1:6" ht="20.45" customHeight="1">
      <c r="A3914" s="12">
        <v>9787302321804</v>
      </c>
      <c r="B3914" s="13" t="s">
        <v>1967</v>
      </c>
      <c r="C3914" s="14" t="s">
        <v>1982</v>
      </c>
      <c r="D3914" s="15">
        <v>38</v>
      </c>
      <c r="E3914" s="16">
        <v>41395</v>
      </c>
      <c r="F3914" s="15">
        <v>16</v>
      </c>
    </row>
    <row r="3915" spans="1:6" ht="20.45" customHeight="1">
      <c r="A3915" s="12">
        <v>9787302316886</v>
      </c>
      <c r="B3915" s="13" t="s">
        <v>1998</v>
      </c>
      <c r="C3915" s="14" t="s">
        <v>1999</v>
      </c>
      <c r="D3915" s="15">
        <v>39.799999999999997</v>
      </c>
      <c r="E3915" s="16">
        <v>41395</v>
      </c>
      <c r="F3915" s="15">
        <v>16</v>
      </c>
    </row>
    <row r="3916" spans="1:6" ht="20.45" customHeight="1">
      <c r="A3916" s="12">
        <v>9787302311935</v>
      </c>
      <c r="B3916" s="13" t="s">
        <v>794</v>
      </c>
      <c r="C3916" s="14" t="s">
        <v>1981</v>
      </c>
      <c r="D3916" s="15">
        <v>49</v>
      </c>
      <c r="E3916" s="16">
        <v>41334</v>
      </c>
      <c r="F3916" s="15">
        <v>16</v>
      </c>
    </row>
    <row r="3917" spans="1:6" ht="20.45" customHeight="1">
      <c r="A3917" s="12">
        <v>9787302315223</v>
      </c>
      <c r="B3917" s="13" t="s">
        <v>1967</v>
      </c>
      <c r="C3917" s="14" t="s">
        <v>1983</v>
      </c>
      <c r="D3917" s="15">
        <v>32</v>
      </c>
      <c r="E3917" s="16">
        <v>41334</v>
      </c>
      <c r="F3917" s="15">
        <v>16</v>
      </c>
    </row>
    <row r="3918" spans="1:6" ht="20.45" customHeight="1">
      <c r="A3918" s="12">
        <v>9787302306436</v>
      </c>
      <c r="B3918" s="13" t="s">
        <v>1967</v>
      </c>
      <c r="C3918" s="14" t="s">
        <v>1990</v>
      </c>
      <c r="D3918" s="15">
        <v>33</v>
      </c>
      <c r="E3918" s="16">
        <v>41214</v>
      </c>
      <c r="F3918" s="15">
        <v>16</v>
      </c>
    </row>
    <row r="3919" spans="1:6" ht="20.45" customHeight="1">
      <c r="A3919" s="12">
        <v>9787302300069</v>
      </c>
      <c r="B3919" s="13" t="s">
        <v>1994</v>
      </c>
      <c r="C3919" s="14" t="s">
        <v>1995</v>
      </c>
      <c r="D3919" s="15">
        <v>25</v>
      </c>
      <c r="E3919" s="16">
        <v>41153</v>
      </c>
      <c r="F3919" s="15">
        <v>16</v>
      </c>
    </row>
    <row r="3920" spans="1:6" ht="20.45" customHeight="1">
      <c r="A3920" s="12">
        <v>9787302278047</v>
      </c>
      <c r="B3920" s="13" t="s">
        <v>1976</v>
      </c>
      <c r="C3920" s="14" t="s">
        <v>1977</v>
      </c>
      <c r="D3920" s="15">
        <v>33</v>
      </c>
      <c r="E3920" s="16">
        <v>41030</v>
      </c>
      <c r="F3920" s="15">
        <v>16</v>
      </c>
    </row>
    <row r="3921" spans="1:6" ht="20.45" customHeight="1">
      <c r="A3921" s="12">
        <v>9787302284093</v>
      </c>
      <c r="B3921" s="13" t="s">
        <v>1967</v>
      </c>
      <c r="C3921" s="14" t="s">
        <v>1980</v>
      </c>
      <c r="D3921" s="15">
        <v>42</v>
      </c>
      <c r="E3921" s="16">
        <v>41030</v>
      </c>
      <c r="F3921" s="15">
        <v>16</v>
      </c>
    </row>
    <row r="3922" spans="1:6" ht="20.45" customHeight="1">
      <c r="A3922" s="12">
        <v>9787302280552</v>
      </c>
      <c r="B3922" s="13" t="s">
        <v>1969</v>
      </c>
      <c r="C3922" s="14" t="s">
        <v>1989</v>
      </c>
      <c r="D3922" s="15">
        <v>26</v>
      </c>
      <c r="E3922" s="16">
        <v>40969</v>
      </c>
      <c r="F3922" s="15">
        <v>16</v>
      </c>
    </row>
    <row r="3923" spans="1:6" ht="20.45" customHeight="1">
      <c r="A3923" s="12">
        <v>9787302273622</v>
      </c>
      <c r="B3923" s="13" t="s">
        <v>1978</v>
      </c>
      <c r="C3923" s="14" t="s">
        <v>1979</v>
      </c>
      <c r="D3923" s="15">
        <v>48</v>
      </c>
      <c r="E3923" s="16">
        <v>40969</v>
      </c>
      <c r="F3923" s="15">
        <v>16</v>
      </c>
    </row>
    <row r="3924" spans="1:6" ht="20.45" customHeight="1">
      <c r="A3924" s="12">
        <v>9787302274827</v>
      </c>
      <c r="B3924" s="13" t="s">
        <v>1964</v>
      </c>
      <c r="C3924" s="14" t="s">
        <v>1965</v>
      </c>
      <c r="D3924" s="15">
        <v>48</v>
      </c>
      <c r="E3924" s="16">
        <v>40878</v>
      </c>
      <c r="F3924" s="15">
        <v>16</v>
      </c>
    </row>
    <row r="3925" spans="1:6" ht="20.45" customHeight="1">
      <c r="A3925" s="12">
        <v>9787512106710</v>
      </c>
      <c r="B3925" s="13" t="s">
        <v>1458</v>
      </c>
      <c r="C3925" s="14" t="s">
        <v>1459</v>
      </c>
      <c r="D3925" s="15">
        <v>35</v>
      </c>
      <c r="E3925" s="16">
        <v>40756</v>
      </c>
      <c r="F3925" s="15">
        <v>16</v>
      </c>
    </row>
    <row r="3926" spans="1:6" ht="20.45" customHeight="1">
      <c r="A3926" s="12">
        <v>9787512106840</v>
      </c>
      <c r="B3926" s="13" t="s">
        <v>6244</v>
      </c>
      <c r="C3926" s="14" t="s">
        <v>6245</v>
      </c>
      <c r="D3926" s="15">
        <v>31</v>
      </c>
      <c r="E3926" s="16">
        <v>40756</v>
      </c>
      <c r="F3926" s="15">
        <v>16</v>
      </c>
    </row>
    <row r="3927" spans="1:6" ht="20.45" customHeight="1">
      <c r="A3927" s="12">
        <v>9787302254911</v>
      </c>
      <c r="B3927" s="13" t="s">
        <v>1996</v>
      </c>
      <c r="C3927" s="14" t="s">
        <v>1997</v>
      </c>
      <c r="D3927" s="15">
        <v>38</v>
      </c>
      <c r="E3927" s="16">
        <v>40695</v>
      </c>
      <c r="F3927" s="15">
        <v>16</v>
      </c>
    </row>
    <row r="3928" spans="1:6" ht="20.45" customHeight="1">
      <c r="A3928" s="12">
        <v>9787512105102</v>
      </c>
      <c r="B3928" s="13" t="s">
        <v>1967</v>
      </c>
      <c r="C3928" s="14" t="s">
        <v>6246</v>
      </c>
      <c r="D3928" s="15">
        <v>32</v>
      </c>
      <c r="E3928" s="16">
        <v>40575</v>
      </c>
      <c r="F3928" s="15">
        <v>16</v>
      </c>
    </row>
    <row r="3929" spans="1:6" ht="20.45" customHeight="1">
      <c r="A3929" s="12">
        <v>9787302241966</v>
      </c>
      <c r="B3929" s="13" t="s">
        <v>1971</v>
      </c>
      <c r="C3929" s="14" t="s">
        <v>1972</v>
      </c>
      <c r="D3929" s="15">
        <v>55</v>
      </c>
      <c r="E3929" s="16">
        <v>40544</v>
      </c>
      <c r="F3929" s="15">
        <v>16</v>
      </c>
    </row>
    <row r="3930" spans="1:6" ht="20.45" customHeight="1">
      <c r="A3930" s="12">
        <v>9787512104105</v>
      </c>
      <c r="B3930" s="13" t="s">
        <v>6247</v>
      </c>
      <c r="C3930" s="14" t="s">
        <v>5148</v>
      </c>
      <c r="D3930" s="15">
        <v>25</v>
      </c>
      <c r="E3930" s="16">
        <v>40513</v>
      </c>
      <c r="F3930" s="15">
        <v>16</v>
      </c>
    </row>
    <row r="3931" spans="1:6" ht="20.45" customHeight="1">
      <c r="A3931" s="12">
        <v>9787302229872</v>
      </c>
      <c r="B3931" s="13" t="s">
        <v>6248</v>
      </c>
      <c r="C3931" s="14" t="s">
        <v>6249</v>
      </c>
      <c r="D3931" s="15">
        <v>75</v>
      </c>
      <c r="E3931" s="16">
        <v>40360</v>
      </c>
      <c r="F3931" s="15">
        <v>16</v>
      </c>
    </row>
    <row r="3932" spans="1:6" ht="20.45" customHeight="1">
      <c r="A3932" s="12">
        <v>9787302225393</v>
      </c>
      <c r="B3932" s="13" t="s">
        <v>1967</v>
      </c>
      <c r="C3932" s="14" t="s">
        <v>1970</v>
      </c>
      <c r="D3932" s="15">
        <v>39.5</v>
      </c>
      <c r="E3932" s="16">
        <v>40330</v>
      </c>
      <c r="F3932" s="15">
        <v>16</v>
      </c>
    </row>
    <row r="3933" spans="1:6" ht="20.45" customHeight="1">
      <c r="A3933" s="12">
        <v>9787302114383</v>
      </c>
      <c r="B3933" s="13" t="s">
        <v>6250</v>
      </c>
      <c r="C3933" s="14" t="s">
        <v>6251</v>
      </c>
      <c r="D3933" s="15">
        <v>39.799999999999997</v>
      </c>
      <c r="E3933" s="16">
        <v>38565</v>
      </c>
      <c r="F3933" s="15">
        <v>16</v>
      </c>
    </row>
    <row r="3934" spans="1:6" ht="20.45" customHeight="1">
      <c r="A3934" s="28" t="s">
        <v>1629</v>
      </c>
      <c r="B3934" s="29"/>
      <c r="C3934" s="29"/>
      <c r="D3934" s="29"/>
      <c r="E3934" s="29"/>
      <c r="F3934" s="29"/>
    </row>
    <row r="3935" spans="1:6" ht="20.45" customHeight="1">
      <c r="A3935" s="12">
        <v>9787302222774</v>
      </c>
      <c r="B3935" s="13" t="s">
        <v>9968</v>
      </c>
      <c r="C3935" s="14" t="s">
        <v>9969</v>
      </c>
      <c r="D3935" s="15">
        <v>32</v>
      </c>
      <c r="E3935" s="16">
        <v>40330</v>
      </c>
      <c r="F3935" s="15">
        <v>16</v>
      </c>
    </row>
    <row r="3936" spans="1:6" ht="20.45" customHeight="1">
      <c r="A3936" s="12">
        <v>9787302368144</v>
      </c>
      <c r="B3936" s="13" t="s">
        <v>9970</v>
      </c>
      <c r="C3936" s="14" t="s">
        <v>9971</v>
      </c>
      <c r="D3936" s="15">
        <v>58</v>
      </c>
      <c r="E3936" s="16">
        <v>41852</v>
      </c>
      <c r="F3936" s="15">
        <v>16</v>
      </c>
    </row>
    <row r="3937" spans="1:6" ht="20.45" customHeight="1">
      <c r="A3937" s="12">
        <v>9787302426950</v>
      </c>
      <c r="B3937" s="13" t="s">
        <v>9972</v>
      </c>
      <c r="C3937" s="14" t="s">
        <v>9973</v>
      </c>
      <c r="D3937" s="15">
        <v>88</v>
      </c>
      <c r="E3937" s="16">
        <v>42401</v>
      </c>
      <c r="F3937" s="15">
        <v>16</v>
      </c>
    </row>
    <row r="3938" spans="1:6" ht="20.45" customHeight="1">
      <c r="A3938" s="12">
        <v>9787512138896</v>
      </c>
      <c r="B3938" s="13" t="s">
        <v>9974</v>
      </c>
      <c r="C3938" s="14" t="s">
        <v>9975</v>
      </c>
      <c r="D3938" s="15">
        <v>49</v>
      </c>
      <c r="E3938" s="16">
        <v>43556</v>
      </c>
      <c r="F3938" s="15">
        <v>16</v>
      </c>
    </row>
    <row r="3939" spans="1:6" ht="20.45" customHeight="1">
      <c r="A3939" s="12">
        <v>9787512117235</v>
      </c>
      <c r="B3939" s="13" t="s">
        <v>9976</v>
      </c>
      <c r="C3939" s="14" t="s">
        <v>502</v>
      </c>
      <c r="D3939" s="15">
        <v>45</v>
      </c>
      <c r="E3939" s="16">
        <v>43282</v>
      </c>
      <c r="F3939" s="15">
        <v>16</v>
      </c>
    </row>
    <row r="3940" spans="1:6" ht="20.45" customHeight="1">
      <c r="A3940" s="12">
        <v>9787302497394</v>
      </c>
      <c r="B3940" s="13" t="s">
        <v>9977</v>
      </c>
      <c r="C3940" s="14" t="s">
        <v>9978</v>
      </c>
      <c r="D3940" s="15">
        <v>42</v>
      </c>
      <c r="E3940" s="16">
        <v>43191</v>
      </c>
      <c r="F3940" s="15">
        <v>16</v>
      </c>
    </row>
    <row r="3941" spans="1:6" ht="20.45" customHeight="1">
      <c r="A3941" s="12">
        <v>9787302491668</v>
      </c>
      <c r="B3941" s="13" t="s">
        <v>9979</v>
      </c>
      <c r="C3941" s="14" t="s">
        <v>9978</v>
      </c>
      <c r="D3941" s="15">
        <v>58</v>
      </c>
      <c r="E3941" s="16">
        <v>43191</v>
      </c>
      <c r="F3941" s="15">
        <v>16</v>
      </c>
    </row>
    <row r="3942" spans="1:6" ht="20.45" customHeight="1">
      <c r="A3942" s="12">
        <v>9787302497387</v>
      </c>
      <c r="B3942" s="13" t="s">
        <v>9980</v>
      </c>
      <c r="C3942" s="14" t="s">
        <v>9978</v>
      </c>
      <c r="D3942" s="15">
        <v>45</v>
      </c>
      <c r="E3942" s="16">
        <v>43191</v>
      </c>
      <c r="F3942" s="15">
        <v>16</v>
      </c>
    </row>
    <row r="3943" spans="1:6" ht="20.45" customHeight="1">
      <c r="A3943" s="12">
        <v>9787302497356</v>
      </c>
      <c r="B3943" s="13" t="s">
        <v>9981</v>
      </c>
      <c r="C3943" s="14" t="s">
        <v>9978</v>
      </c>
      <c r="D3943" s="15">
        <v>58</v>
      </c>
      <c r="E3943" s="16">
        <v>43191</v>
      </c>
      <c r="F3943" s="15">
        <v>16</v>
      </c>
    </row>
    <row r="3944" spans="1:6" ht="20.45" customHeight="1">
      <c r="A3944" s="12">
        <v>9787302351535</v>
      </c>
      <c r="B3944" s="13" t="s">
        <v>9982</v>
      </c>
      <c r="C3944" s="14" t="s">
        <v>9983</v>
      </c>
      <c r="D3944" s="15">
        <v>56</v>
      </c>
      <c r="E3944" s="16">
        <v>41730</v>
      </c>
      <c r="F3944" s="15">
        <v>16</v>
      </c>
    </row>
    <row r="3945" spans="1:6" ht="20.45" customHeight="1">
      <c r="A3945" s="12">
        <v>9787302356660</v>
      </c>
      <c r="B3945" s="13" t="s">
        <v>9984</v>
      </c>
      <c r="C3945" s="14" t="s">
        <v>9158</v>
      </c>
      <c r="D3945" s="15">
        <v>49.8</v>
      </c>
      <c r="E3945" s="16">
        <v>41791</v>
      </c>
      <c r="F3945" s="15">
        <v>16</v>
      </c>
    </row>
    <row r="3946" spans="1:6" ht="20.45" customHeight="1">
      <c r="A3946" s="12">
        <v>9787302525035</v>
      </c>
      <c r="B3946" s="13" t="s">
        <v>9985</v>
      </c>
      <c r="C3946" s="14" t="s">
        <v>9986</v>
      </c>
      <c r="D3946" s="15">
        <v>99</v>
      </c>
      <c r="E3946" s="16">
        <v>43739</v>
      </c>
      <c r="F3946" s="15">
        <v>32</v>
      </c>
    </row>
    <row r="3947" spans="1:6" ht="20.45" customHeight="1">
      <c r="A3947" s="12">
        <v>9787302530527</v>
      </c>
      <c r="B3947" s="13" t="s">
        <v>9987</v>
      </c>
      <c r="C3947" s="14" t="s">
        <v>9988</v>
      </c>
      <c r="D3947" s="15">
        <v>99</v>
      </c>
      <c r="E3947" s="16">
        <v>43647</v>
      </c>
      <c r="F3947" s="15">
        <v>16</v>
      </c>
    </row>
    <row r="3948" spans="1:6" ht="20.45" customHeight="1">
      <c r="A3948" s="12">
        <v>9787302469865</v>
      </c>
      <c r="B3948" s="13" t="s">
        <v>9989</v>
      </c>
      <c r="C3948" s="14" t="s">
        <v>9990</v>
      </c>
      <c r="D3948" s="15">
        <v>72</v>
      </c>
      <c r="E3948" s="16">
        <v>42887</v>
      </c>
      <c r="F3948" s="15">
        <v>16</v>
      </c>
    </row>
    <row r="3949" spans="1:6" ht="20.45" customHeight="1">
      <c r="A3949" s="12">
        <v>9787302465621</v>
      </c>
      <c r="B3949" s="13" t="s">
        <v>9991</v>
      </c>
      <c r="C3949" s="14" t="s">
        <v>9992</v>
      </c>
      <c r="D3949" s="15">
        <v>49</v>
      </c>
      <c r="E3949" s="16">
        <v>42979</v>
      </c>
      <c r="F3949" s="15">
        <v>16</v>
      </c>
    </row>
    <row r="3950" spans="1:6" ht="20.45" customHeight="1">
      <c r="A3950" s="12">
        <v>9787302496328</v>
      </c>
      <c r="B3950" s="13" t="s">
        <v>9993</v>
      </c>
      <c r="C3950" s="14" t="s">
        <v>9994</v>
      </c>
      <c r="D3950" s="15">
        <v>98</v>
      </c>
      <c r="E3950" s="16">
        <v>43466</v>
      </c>
      <c r="F3950" s="15">
        <v>16</v>
      </c>
    </row>
    <row r="3951" spans="1:6" ht="20.45" customHeight="1">
      <c r="A3951" s="12">
        <v>9787302515845</v>
      </c>
      <c r="B3951" s="13" t="s">
        <v>9995</v>
      </c>
      <c r="C3951" s="14" t="s">
        <v>9996</v>
      </c>
      <c r="D3951" s="15">
        <v>89</v>
      </c>
      <c r="E3951" s="16">
        <v>43466</v>
      </c>
      <c r="F3951" s="15">
        <v>16</v>
      </c>
    </row>
    <row r="3952" spans="1:6" ht="20.45" customHeight="1">
      <c r="A3952" s="12">
        <v>9787302509165</v>
      </c>
      <c r="B3952" s="13" t="s">
        <v>9997</v>
      </c>
      <c r="C3952" s="14" t="s">
        <v>9998</v>
      </c>
      <c r="D3952" s="15">
        <v>69</v>
      </c>
      <c r="E3952" s="16">
        <v>43313</v>
      </c>
      <c r="F3952" s="15">
        <v>16</v>
      </c>
    </row>
    <row r="3953" spans="1:6" ht="20.45" customHeight="1">
      <c r="A3953" s="12">
        <v>9787302463641</v>
      </c>
      <c r="B3953" s="13" t="s">
        <v>9999</v>
      </c>
      <c r="C3953" s="14" t="s">
        <v>10000</v>
      </c>
      <c r="D3953" s="15">
        <v>59</v>
      </c>
      <c r="E3953" s="16">
        <v>42767</v>
      </c>
      <c r="F3953" s="15">
        <v>16</v>
      </c>
    </row>
    <row r="3954" spans="1:6" ht="20.45" customHeight="1">
      <c r="A3954" s="12">
        <v>9787302431466</v>
      </c>
      <c r="B3954" s="13" t="s">
        <v>10001</v>
      </c>
      <c r="C3954" s="14" t="s">
        <v>10002</v>
      </c>
      <c r="D3954" s="15">
        <v>49</v>
      </c>
      <c r="E3954" s="16">
        <v>42339</v>
      </c>
      <c r="F3954" s="15">
        <v>16</v>
      </c>
    </row>
    <row r="3955" spans="1:6" ht="20.45" customHeight="1">
      <c r="A3955" s="12">
        <v>9787302499343</v>
      </c>
      <c r="B3955" s="13" t="s">
        <v>10003</v>
      </c>
      <c r="C3955" s="14" t="s">
        <v>10004</v>
      </c>
      <c r="D3955" s="15">
        <v>59</v>
      </c>
      <c r="E3955" s="16">
        <v>43221</v>
      </c>
      <c r="F3955" s="15">
        <v>16</v>
      </c>
    </row>
    <row r="3956" spans="1:6" ht="20.45" customHeight="1">
      <c r="A3956" s="12">
        <v>9787302511014</v>
      </c>
      <c r="B3956" s="13" t="s">
        <v>10005</v>
      </c>
      <c r="C3956" s="14" t="s">
        <v>10006</v>
      </c>
      <c r="D3956" s="15">
        <v>79</v>
      </c>
      <c r="E3956" s="16">
        <v>43313</v>
      </c>
      <c r="F3956" s="15">
        <v>16</v>
      </c>
    </row>
    <row r="3957" spans="1:6" ht="20.45" customHeight="1">
      <c r="A3957" s="12">
        <v>9787302510888</v>
      </c>
      <c r="B3957" s="13" t="s">
        <v>10007</v>
      </c>
      <c r="C3957" s="14" t="s">
        <v>10008</v>
      </c>
      <c r="D3957" s="15">
        <v>79</v>
      </c>
      <c r="E3957" s="16">
        <v>43313</v>
      </c>
      <c r="F3957" s="15">
        <v>16</v>
      </c>
    </row>
    <row r="3958" spans="1:6" ht="20.45" customHeight="1">
      <c r="A3958" s="12">
        <v>9787302453284</v>
      </c>
      <c r="B3958" s="13" t="s">
        <v>10009</v>
      </c>
      <c r="C3958" s="14" t="s">
        <v>10010</v>
      </c>
      <c r="D3958" s="15">
        <v>49</v>
      </c>
      <c r="E3958" s="16">
        <v>42795</v>
      </c>
      <c r="F3958" s="15">
        <v>16</v>
      </c>
    </row>
    <row r="3959" spans="1:6" ht="20.45" customHeight="1">
      <c r="A3959" s="12">
        <v>9787302453246</v>
      </c>
      <c r="B3959" s="13" t="s">
        <v>10011</v>
      </c>
      <c r="C3959" s="14" t="s">
        <v>10012</v>
      </c>
      <c r="D3959" s="15">
        <v>69</v>
      </c>
      <c r="E3959" s="16">
        <v>42736</v>
      </c>
      <c r="F3959" s="15">
        <v>16</v>
      </c>
    </row>
    <row r="3960" spans="1:6" ht="20.45" customHeight="1">
      <c r="A3960" s="12">
        <v>9787302487043</v>
      </c>
      <c r="B3960" s="13" t="s">
        <v>10013</v>
      </c>
      <c r="C3960" s="14" t="s">
        <v>10014</v>
      </c>
      <c r="D3960" s="15">
        <v>50</v>
      </c>
      <c r="E3960" s="16">
        <v>43040</v>
      </c>
      <c r="F3960" s="15">
        <v>16</v>
      </c>
    </row>
    <row r="3961" spans="1:6" ht="20.45" customHeight="1">
      <c r="A3961" s="12">
        <v>9787302443308</v>
      </c>
      <c r="B3961" s="13" t="s">
        <v>10015</v>
      </c>
      <c r="C3961" s="14" t="s">
        <v>10016</v>
      </c>
      <c r="D3961" s="15">
        <v>50</v>
      </c>
      <c r="E3961" s="16">
        <v>42675</v>
      </c>
      <c r="F3961" s="15">
        <v>16</v>
      </c>
    </row>
    <row r="3962" spans="1:6" ht="20.45" customHeight="1">
      <c r="A3962" s="12">
        <v>9787302398028</v>
      </c>
      <c r="B3962" s="13" t="s">
        <v>10017</v>
      </c>
      <c r="C3962" s="14" t="s">
        <v>10016</v>
      </c>
      <c r="D3962" s="15">
        <v>46</v>
      </c>
      <c r="E3962" s="16">
        <v>42125</v>
      </c>
      <c r="F3962" s="15">
        <v>16</v>
      </c>
    </row>
    <row r="3963" spans="1:6" ht="20.45" customHeight="1">
      <c r="A3963" s="12">
        <v>9787302381822</v>
      </c>
      <c r="B3963" s="13" t="s">
        <v>10018</v>
      </c>
      <c r="C3963" s="14" t="s">
        <v>10019</v>
      </c>
      <c r="D3963" s="15">
        <v>38</v>
      </c>
      <c r="E3963" s="16">
        <v>41913</v>
      </c>
      <c r="F3963" s="15">
        <v>16</v>
      </c>
    </row>
    <row r="3964" spans="1:6" ht="20.45" customHeight="1">
      <c r="A3964" s="12">
        <v>9787302384199</v>
      </c>
      <c r="B3964" s="13" t="s">
        <v>10020</v>
      </c>
      <c r="C3964" s="14" t="s">
        <v>9158</v>
      </c>
      <c r="D3964" s="15">
        <v>39.799999999999997</v>
      </c>
      <c r="E3964" s="16">
        <v>42064</v>
      </c>
      <c r="F3964" s="15">
        <v>16</v>
      </c>
    </row>
    <row r="3965" spans="1:6" ht="20.45" customHeight="1">
      <c r="A3965" s="12">
        <v>9787302394358</v>
      </c>
      <c r="B3965" s="13" t="s">
        <v>10021</v>
      </c>
      <c r="C3965" s="14" t="s">
        <v>9158</v>
      </c>
      <c r="D3965" s="15">
        <v>49.8</v>
      </c>
      <c r="E3965" s="16">
        <v>42095</v>
      </c>
      <c r="F3965" s="15">
        <v>16</v>
      </c>
    </row>
    <row r="3966" spans="1:6" ht="20.45" customHeight="1">
      <c r="A3966" s="12">
        <v>9787302533177</v>
      </c>
      <c r="B3966" s="13" t="s">
        <v>10022</v>
      </c>
      <c r="C3966" s="14" t="s">
        <v>10023</v>
      </c>
      <c r="D3966" s="15">
        <v>69.8</v>
      </c>
      <c r="E3966" s="16">
        <v>43709</v>
      </c>
      <c r="F3966" s="15">
        <v>16</v>
      </c>
    </row>
    <row r="3967" spans="1:6" ht="20.45" customHeight="1">
      <c r="A3967" s="12">
        <v>9787302528326</v>
      </c>
      <c r="B3967" s="13" t="s">
        <v>10024</v>
      </c>
      <c r="C3967" s="14" t="s">
        <v>10025</v>
      </c>
      <c r="D3967" s="15">
        <v>69</v>
      </c>
      <c r="E3967" s="16">
        <v>43770</v>
      </c>
      <c r="F3967" s="15">
        <v>16</v>
      </c>
    </row>
    <row r="3968" spans="1:6" ht="20.45" customHeight="1">
      <c r="A3968" s="12">
        <v>9787302516347</v>
      </c>
      <c r="B3968" s="13" t="s">
        <v>10026</v>
      </c>
      <c r="C3968" s="14" t="s">
        <v>10027</v>
      </c>
      <c r="D3968" s="15">
        <v>59</v>
      </c>
      <c r="E3968" s="16">
        <v>43647</v>
      </c>
      <c r="F3968" s="15">
        <v>16</v>
      </c>
    </row>
    <row r="3969" spans="1:6" ht="20.45" customHeight="1">
      <c r="A3969" s="12">
        <v>9787302534037</v>
      </c>
      <c r="B3969" s="13" t="s">
        <v>10028</v>
      </c>
      <c r="C3969" s="14" t="s">
        <v>10029</v>
      </c>
      <c r="D3969" s="15">
        <v>65</v>
      </c>
      <c r="E3969" s="16">
        <v>43800</v>
      </c>
      <c r="F3969" s="15">
        <v>16</v>
      </c>
    </row>
    <row r="3970" spans="1:6" ht="20.45" customHeight="1">
      <c r="A3970" s="12">
        <v>9787302519577</v>
      </c>
      <c r="B3970" s="13" t="s">
        <v>10030</v>
      </c>
      <c r="C3970" s="14" t="s">
        <v>10031</v>
      </c>
      <c r="D3970" s="15">
        <v>69</v>
      </c>
      <c r="E3970" s="16">
        <v>43586</v>
      </c>
      <c r="F3970" s="15">
        <v>16</v>
      </c>
    </row>
    <row r="3971" spans="1:6" ht="20.45" customHeight="1">
      <c r="A3971" s="12">
        <v>9787302375555</v>
      </c>
      <c r="B3971" s="13" t="s">
        <v>10032</v>
      </c>
      <c r="C3971" s="14" t="s">
        <v>10033</v>
      </c>
      <c r="D3971" s="15">
        <v>38</v>
      </c>
      <c r="E3971" s="16">
        <v>42125</v>
      </c>
      <c r="F3971" s="15">
        <v>16</v>
      </c>
    </row>
    <row r="3972" spans="1:6" ht="20.45" customHeight="1">
      <c r="A3972" s="12">
        <v>9787302367994</v>
      </c>
      <c r="B3972" s="13" t="s">
        <v>10034</v>
      </c>
      <c r="C3972" s="14" t="s">
        <v>10035</v>
      </c>
      <c r="D3972" s="15">
        <v>26</v>
      </c>
      <c r="E3972" s="16">
        <v>41821</v>
      </c>
      <c r="F3972" s="15">
        <v>32</v>
      </c>
    </row>
    <row r="3973" spans="1:6" ht="20.45" customHeight="1">
      <c r="A3973" s="12">
        <v>9787302507758</v>
      </c>
      <c r="B3973" s="13" t="s">
        <v>10036</v>
      </c>
      <c r="C3973" s="14" t="s">
        <v>10037</v>
      </c>
      <c r="D3973" s="15">
        <v>89</v>
      </c>
      <c r="E3973" s="16">
        <v>43405</v>
      </c>
      <c r="F3973" s="15">
        <v>16</v>
      </c>
    </row>
    <row r="3974" spans="1:6" ht="20.45" customHeight="1">
      <c r="A3974" s="12">
        <v>9787302538400</v>
      </c>
      <c r="B3974" s="13" t="s">
        <v>10038</v>
      </c>
      <c r="C3974" s="14" t="s">
        <v>9152</v>
      </c>
      <c r="D3974" s="15">
        <v>99.8</v>
      </c>
      <c r="E3974" s="16">
        <v>43739</v>
      </c>
      <c r="F3974" s="15">
        <v>16</v>
      </c>
    </row>
    <row r="3975" spans="1:6" ht="20.45" customHeight="1">
      <c r="A3975" s="12">
        <v>9787302499763</v>
      </c>
      <c r="B3975" s="13" t="s">
        <v>10039</v>
      </c>
      <c r="C3975" s="14" t="s">
        <v>9963</v>
      </c>
      <c r="D3975" s="15">
        <v>46</v>
      </c>
      <c r="E3975" s="16">
        <v>43221</v>
      </c>
      <c r="F3975" s="15">
        <v>16</v>
      </c>
    </row>
    <row r="3976" spans="1:6" ht="20.45" customHeight="1">
      <c r="A3976" s="12">
        <v>9787302382126</v>
      </c>
      <c r="B3976" s="13" t="s">
        <v>10040</v>
      </c>
      <c r="C3976" s="14" t="s">
        <v>10041</v>
      </c>
      <c r="D3976" s="15">
        <v>36</v>
      </c>
      <c r="E3976" s="16">
        <v>41944</v>
      </c>
      <c r="F3976" s="15">
        <v>32</v>
      </c>
    </row>
    <row r="3977" spans="1:6" ht="20.45" customHeight="1">
      <c r="A3977" s="12">
        <v>9787302411208</v>
      </c>
      <c r="B3977" s="13" t="s">
        <v>10042</v>
      </c>
      <c r="C3977" s="14" t="s">
        <v>10043</v>
      </c>
      <c r="D3977" s="15">
        <v>35</v>
      </c>
      <c r="E3977" s="16">
        <v>42217</v>
      </c>
      <c r="F3977" s="15">
        <v>16</v>
      </c>
    </row>
    <row r="3978" spans="1:6" ht="20.45" customHeight="1">
      <c r="A3978" s="12">
        <v>9787302503279</v>
      </c>
      <c r="B3978" s="13" t="s">
        <v>10044</v>
      </c>
      <c r="C3978" s="14" t="s">
        <v>10045</v>
      </c>
      <c r="D3978" s="15">
        <v>79</v>
      </c>
      <c r="E3978" s="16">
        <v>43313</v>
      </c>
      <c r="F3978" s="15">
        <v>16</v>
      </c>
    </row>
    <row r="3979" spans="1:6" ht="20.45" customHeight="1">
      <c r="A3979" s="12">
        <v>9787302420828</v>
      </c>
      <c r="B3979" s="13" t="s">
        <v>10046</v>
      </c>
      <c r="C3979" s="14" t="s">
        <v>10047</v>
      </c>
      <c r="D3979" s="15">
        <v>55</v>
      </c>
      <c r="E3979" s="16">
        <v>42309</v>
      </c>
      <c r="F3979" s="15">
        <v>16</v>
      </c>
    </row>
    <row r="3980" spans="1:6" ht="20.45" customHeight="1">
      <c r="A3980" s="12">
        <v>9787302361329</v>
      </c>
      <c r="B3980" s="13" t="s">
        <v>10048</v>
      </c>
      <c r="C3980" s="14" t="s">
        <v>10049</v>
      </c>
      <c r="D3980" s="15">
        <v>38</v>
      </c>
      <c r="E3980" s="16">
        <v>41760</v>
      </c>
      <c r="F3980" s="15">
        <v>16</v>
      </c>
    </row>
    <row r="3981" spans="1:6" ht="20.45" customHeight="1">
      <c r="A3981" s="12">
        <v>9787302486565</v>
      </c>
      <c r="B3981" s="13" t="s">
        <v>10050</v>
      </c>
      <c r="C3981" s="14" t="s">
        <v>10051</v>
      </c>
      <c r="D3981" s="15">
        <v>45</v>
      </c>
      <c r="E3981" s="16">
        <v>43040</v>
      </c>
      <c r="F3981" s="15">
        <v>16</v>
      </c>
    </row>
    <row r="3982" spans="1:6" ht="20.45" customHeight="1">
      <c r="A3982" s="12">
        <v>9787302301080</v>
      </c>
      <c r="B3982" s="13" t="s">
        <v>10052</v>
      </c>
      <c r="C3982" s="14" t="s">
        <v>10053</v>
      </c>
      <c r="D3982" s="15">
        <v>42</v>
      </c>
      <c r="E3982" s="16">
        <v>41306</v>
      </c>
      <c r="F3982" s="15">
        <v>16</v>
      </c>
    </row>
    <row r="3983" spans="1:6" ht="20.45" customHeight="1">
      <c r="A3983" s="12">
        <v>9787302540083</v>
      </c>
      <c r="B3983" s="13" t="s">
        <v>10054</v>
      </c>
      <c r="C3983" s="14" t="s">
        <v>10055</v>
      </c>
      <c r="D3983" s="15">
        <v>98</v>
      </c>
      <c r="E3983" s="16">
        <v>43800</v>
      </c>
      <c r="F3983" s="15">
        <v>16</v>
      </c>
    </row>
    <row r="3984" spans="1:6" ht="20.45" customHeight="1">
      <c r="A3984" s="12">
        <v>9787302534051</v>
      </c>
      <c r="B3984" s="13" t="s">
        <v>10056</v>
      </c>
      <c r="C3984" s="14" t="s">
        <v>10057</v>
      </c>
      <c r="D3984" s="15">
        <v>88</v>
      </c>
      <c r="E3984" s="16">
        <v>43770</v>
      </c>
      <c r="F3984" s="15">
        <v>16</v>
      </c>
    </row>
    <row r="3985" spans="1:6" ht="20.45" customHeight="1">
      <c r="A3985" s="12">
        <v>9787302396550</v>
      </c>
      <c r="B3985" s="13" t="s">
        <v>10058</v>
      </c>
      <c r="C3985" s="14" t="s">
        <v>10059</v>
      </c>
      <c r="D3985" s="15">
        <v>69</v>
      </c>
      <c r="E3985" s="16">
        <v>42156</v>
      </c>
      <c r="F3985" s="15">
        <v>16</v>
      </c>
    </row>
    <row r="3986" spans="1:6" ht="20.45" customHeight="1">
      <c r="A3986" s="12">
        <v>9787302187516</v>
      </c>
      <c r="B3986" s="13" t="s">
        <v>10060</v>
      </c>
      <c r="C3986" s="14" t="s">
        <v>10061</v>
      </c>
      <c r="D3986" s="15">
        <v>30</v>
      </c>
      <c r="E3986" s="16">
        <v>39722</v>
      </c>
      <c r="F3986" s="15">
        <v>16</v>
      </c>
    </row>
    <row r="3987" spans="1:6" ht="20.45" customHeight="1">
      <c r="A3987" s="12">
        <v>9787302422280</v>
      </c>
      <c r="B3987" s="13" t="s">
        <v>10062</v>
      </c>
      <c r="C3987" s="14" t="s">
        <v>10063</v>
      </c>
      <c r="D3987" s="15">
        <v>45</v>
      </c>
      <c r="E3987" s="16">
        <v>42339</v>
      </c>
      <c r="F3987" s="15">
        <v>16</v>
      </c>
    </row>
    <row r="3988" spans="1:6" ht="20.45" customHeight="1">
      <c r="A3988" s="12">
        <v>9787302398363</v>
      </c>
      <c r="B3988" s="13" t="s">
        <v>10064</v>
      </c>
      <c r="C3988" s="14" t="s">
        <v>10065</v>
      </c>
      <c r="D3988" s="15">
        <v>49.8</v>
      </c>
      <c r="E3988" s="16">
        <v>42125</v>
      </c>
      <c r="F3988" s="15">
        <v>16</v>
      </c>
    </row>
    <row r="3989" spans="1:6" ht="20.45" customHeight="1">
      <c r="A3989" s="12">
        <v>9787302438724</v>
      </c>
      <c r="B3989" s="13" t="s">
        <v>10066</v>
      </c>
      <c r="C3989" s="14" t="s">
        <v>10067</v>
      </c>
      <c r="D3989" s="15">
        <v>42</v>
      </c>
      <c r="E3989" s="16">
        <v>42552</v>
      </c>
      <c r="F3989" s="15">
        <v>16</v>
      </c>
    </row>
    <row r="3990" spans="1:6" ht="20.45" customHeight="1">
      <c r="A3990" s="12">
        <v>9787302449294</v>
      </c>
      <c r="B3990" s="13" t="s">
        <v>10068</v>
      </c>
      <c r="C3990" s="14" t="s">
        <v>10069</v>
      </c>
      <c r="D3990" s="15">
        <v>19.98</v>
      </c>
      <c r="E3990" s="16">
        <v>42614</v>
      </c>
      <c r="F3990" s="15">
        <v>16</v>
      </c>
    </row>
    <row r="3991" spans="1:6" ht="20.45" customHeight="1">
      <c r="A3991" s="12">
        <v>9787302480013</v>
      </c>
      <c r="B3991" s="13" t="s">
        <v>10070</v>
      </c>
      <c r="C3991" s="14" t="s">
        <v>10071</v>
      </c>
      <c r="D3991" s="15">
        <v>49</v>
      </c>
      <c r="E3991" s="16">
        <v>42887</v>
      </c>
      <c r="F3991" s="15">
        <v>16</v>
      </c>
    </row>
    <row r="3992" spans="1:6" ht="20.45" customHeight="1">
      <c r="A3992" s="12">
        <v>9787302417880</v>
      </c>
      <c r="B3992" s="13" t="s">
        <v>10072</v>
      </c>
      <c r="C3992" s="14" t="s">
        <v>10073</v>
      </c>
      <c r="D3992" s="15">
        <v>36</v>
      </c>
      <c r="E3992" s="16">
        <v>42278</v>
      </c>
      <c r="F3992" s="15">
        <v>16</v>
      </c>
    </row>
    <row r="3993" spans="1:6" ht="20.45" customHeight="1">
      <c r="A3993" s="12">
        <v>9787302398424</v>
      </c>
      <c r="B3993" s="13" t="s">
        <v>10074</v>
      </c>
      <c r="C3993" s="14" t="s">
        <v>10075</v>
      </c>
      <c r="D3993" s="15">
        <v>59.8</v>
      </c>
      <c r="E3993" s="16">
        <v>42125</v>
      </c>
      <c r="F3993" s="15">
        <v>16</v>
      </c>
    </row>
    <row r="3994" spans="1:6" ht="20.45" customHeight="1">
      <c r="A3994" s="12">
        <v>9787302249276</v>
      </c>
      <c r="B3994" s="13" t="s">
        <v>10076</v>
      </c>
      <c r="C3994" s="14" t="s">
        <v>10077</v>
      </c>
      <c r="D3994" s="15">
        <v>39.700000000000003</v>
      </c>
      <c r="E3994" s="16">
        <v>40603</v>
      </c>
      <c r="F3994" s="15">
        <v>16</v>
      </c>
    </row>
    <row r="3995" spans="1:6" ht="20.45" customHeight="1">
      <c r="A3995" s="12">
        <v>9787302510314</v>
      </c>
      <c r="B3995" s="13" t="s">
        <v>10078</v>
      </c>
      <c r="C3995" s="14" t="s">
        <v>723</v>
      </c>
      <c r="D3995" s="15">
        <v>79</v>
      </c>
      <c r="E3995" s="16">
        <v>43344</v>
      </c>
      <c r="F3995" s="15">
        <v>16</v>
      </c>
    </row>
    <row r="3996" spans="1:6" ht="20.45" customHeight="1">
      <c r="A3996" s="12">
        <v>9787302486992</v>
      </c>
      <c r="B3996" s="13" t="s">
        <v>10079</v>
      </c>
      <c r="C3996" s="14" t="s">
        <v>10080</v>
      </c>
      <c r="D3996" s="15">
        <v>39</v>
      </c>
      <c r="E3996" s="16">
        <v>43009</v>
      </c>
      <c r="F3996" s="15">
        <v>32</v>
      </c>
    </row>
    <row r="3997" spans="1:6" ht="20.45" customHeight="1">
      <c r="A3997" s="12">
        <v>9787302423928</v>
      </c>
      <c r="B3997" s="13" t="s">
        <v>10081</v>
      </c>
      <c r="C3997" s="14" t="s">
        <v>10082</v>
      </c>
      <c r="D3997" s="15">
        <v>58</v>
      </c>
      <c r="E3997" s="16">
        <v>42401</v>
      </c>
      <c r="F3997" s="15">
        <v>16</v>
      </c>
    </row>
    <row r="3998" spans="1:6" ht="20.45" customHeight="1">
      <c r="A3998" s="12">
        <v>9787302452911</v>
      </c>
      <c r="B3998" s="13" t="s">
        <v>10083</v>
      </c>
      <c r="C3998" s="14" t="s">
        <v>10084</v>
      </c>
      <c r="D3998" s="15">
        <v>36</v>
      </c>
      <c r="E3998" s="16">
        <v>42675</v>
      </c>
      <c r="F3998" s="15">
        <v>16</v>
      </c>
    </row>
    <row r="3999" spans="1:6" ht="20.45" customHeight="1">
      <c r="A3999" s="12">
        <v>9787302512943</v>
      </c>
      <c r="B3999" s="13" t="s">
        <v>10085</v>
      </c>
      <c r="C3999" s="14" t="s">
        <v>10086</v>
      </c>
      <c r="D3999" s="15">
        <v>68</v>
      </c>
      <c r="E3999" s="16">
        <v>43313</v>
      </c>
      <c r="F3999" s="15">
        <v>16</v>
      </c>
    </row>
    <row r="4000" spans="1:6" ht="20.45" customHeight="1">
      <c r="A4000" s="12">
        <v>9787302471189</v>
      </c>
      <c r="B4000" s="13" t="s">
        <v>10087</v>
      </c>
      <c r="C4000" s="14" t="s">
        <v>10088</v>
      </c>
      <c r="D4000" s="15">
        <v>58</v>
      </c>
      <c r="E4000" s="16">
        <v>42917</v>
      </c>
      <c r="F4000" s="15">
        <v>16</v>
      </c>
    </row>
    <row r="4001" spans="1:6" ht="20.45" customHeight="1">
      <c r="A4001" s="12">
        <v>9787302540960</v>
      </c>
      <c r="B4001" s="13" t="s">
        <v>10089</v>
      </c>
      <c r="C4001" s="14" t="s">
        <v>10090</v>
      </c>
      <c r="D4001" s="15">
        <v>99</v>
      </c>
      <c r="E4001" s="16">
        <v>43770</v>
      </c>
      <c r="F4001" s="15">
        <v>16</v>
      </c>
    </row>
    <row r="4002" spans="1:6" ht="20.45" customHeight="1">
      <c r="A4002" s="12">
        <v>9787302195948</v>
      </c>
      <c r="B4002" s="13" t="s">
        <v>10091</v>
      </c>
      <c r="C4002" s="14" t="s">
        <v>10092</v>
      </c>
      <c r="D4002" s="15">
        <v>32</v>
      </c>
      <c r="E4002" s="16">
        <v>39873</v>
      </c>
      <c r="F4002" s="15">
        <v>16</v>
      </c>
    </row>
    <row r="4003" spans="1:6" ht="20.45" customHeight="1">
      <c r="A4003" s="12">
        <v>9787302468141</v>
      </c>
      <c r="B4003" s="13" t="s">
        <v>10093</v>
      </c>
      <c r="C4003" s="14" t="s">
        <v>10094</v>
      </c>
      <c r="D4003" s="15">
        <v>49</v>
      </c>
      <c r="E4003" s="16">
        <v>42979</v>
      </c>
      <c r="F4003" s="15">
        <v>16</v>
      </c>
    </row>
    <row r="4004" spans="1:6" ht="20.45" customHeight="1">
      <c r="A4004" s="12">
        <v>9787302536628</v>
      </c>
      <c r="B4004" s="13" t="s">
        <v>10095</v>
      </c>
      <c r="C4004" s="14" t="s">
        <v>10096</v>
      </c>
      <c r="D4004" s="15">
        <v>45</v>
      </c>
      <c r="E4004" s="16">
        <v>43800</v>
      </c>
      <c r="F4004" s="15">
        <v>16</v>
      </c>
    </row>
    <row r="4005" spans="1:6" ht="20.45" customHeight="1">
      <c r="A4005" s="12">
        <v>9787302426882</v>
      </c>
      <c r="B4005" s="13" t="s">
        <v>10097</v>
      </c>
      <c r="C4005" s="14" t="s">
        <v>9458</v>
      </c>
      <c r="D4005" s="15">
        <v>68</v>
      </c>
      <c r="E4005" s="16">
        <v>42430</v>
      </c>
      <c r="F4005" s="15">
        <v>16</v>
      </c>
    </row>
    <row r="4006" spans="1:6" ht="20.45" customHeight="1">
      <c r="A4006" s="12">
        <v>9787302495161</v>
      </c>
      <c r="B4006" s="13" t="s">
        <v>10098</v>
      </c>
      <c r="C4006" s="14" t="s">
        <v>10099</v>
      </c>
      <c r="D4006" s="15">
        <v>46</v>
      </c>
      <c r="E4006" s="16">
        <v>43160</v>
      </c>
      <c r="F4006" s="15">
        <v>16</v>
      </c>
    </row>
    <row r="4007" spans="1:6" ht="20.45" customHeight="1">
      <c r="A4007" s="12">
        <v>9787302392156</v>
      </c>
      <c r="B4007" s="13" t="s">
        <v>10100</v>
      </c>
      <c r="C4007" s="14" t="s">
        <v>9317</v>
      </c>
      <c r="D4007" s="15">
        <v>39</v>
      </c>
      <c r="E4007" s="16">
        <v>42095</v>
      </c>
      <c r="F4007" s="15">
        <v>16</v>
      </c>
    </row>
    <row r="4008" spans="1:6" ht="20.45" customHeight="1">
      <c r="A4008" s="12">
        <v>9787302367635</v>
      </c>
      <c r="B4008" s="13" t="s">
        <v>10101</v>
      </c>
      <c r="C4008" s="14" t="s">
        <v>10102</v>
      </c>
      <c r="D4008" s="15">
        <v>36</v>
      </c>
      <c r="E4008" s="16">
        <v>41821</v>
      </c>
      <c r="F4008" s="15">
        <v>16</v>
      </c>
    </row>
    <row r="4009" spans="1:6" ht="20.45" customHeight="1">
      <c r="A4009" s="12">
        <v>9787302430087</v>
      </c>
      <c r="B4009" s="13" t="s">
        <v>10103</v>
      </c>
      <c r="C4009" s="14" t="s">
        <v>9128</v>
      </c>
      <c r="D4009" s="15">
        <v>75</v>
      </c>
      <c r="E4009" s="16">
        <v>42430</v>
      </c>
      <c r="F4009" s="15">
        <v>16</v>
      </c>
    </row>
    <row r="4010" spans="1:6" ht="20.45" customHeight="1">
      <c r="A4010" s="12">
        <v>9787302421054</v>
      </c>
      <c r="B4010" s="13" t="s">
        <v>10104</v>
      </c>
      <c r="C4010" s="14" t="s">
        <v>10105</v>
      </c>
      <c r="D4010" s="15">
        <v>55</v>
      </c>
      <c r="E4010" s="16">
        <v>42370</v>
      </c>
      <c r="F4010" s="15">
        <v>16</v>
      </c>
    </row>
    <row r="4011" spans="1:6" ht="20.45" customHeight="1">
      <c r="A4011" s="12">
        <v>9787811236804</v>
      </c>
      <c r="B4011" s="13" t="s">
        <v>10106</v>
      </c>
      <c r="C4011" s="14" t="s">
        <v>9966</v>
      </c>
      <c r="D4011" s="15">
        <v>33</v>
      </c>
      <c r="E4011" s="16">
        <v>43252</v>
      </c>
      <c r="F4011" s="15">
        <v>16</v>
      </c>
    </row>
    <row r="4012" spans="1:6" ht="20.45" customHeight="1">
      <c r="A4012" s="12">
        <v>9787302454892</v>
      </c>
      <c r="B4012" s="13" t="s">
        <v>10107</v>
      </c>
      <c r="C4012" s="14" t="s">
        <v>10108</v>
      </c>
      <c r="D4012" s="15">
        <v>38</v>
      </c>
      <c r="E4012" s="16">
        <v>42705</v>
      </c>
      <c r="F4012" s="15">
        <v>16</v>
      </c>
    </row>
    <row r="4013" spans="1:6" ht="20.45" customHeight="1">
      <c r="A4013" s="12">
        <v>9787302409632</v>
      </c>
      <c r="B4013" s="13" t="s">
        <v>10109</v>
      </c>
      <c r="C4013" s="14" t="s">
        <v>10110</v>
      </c>
      <c r="D4013" s="15">
        <v>49</v>
      </c>
      <c r="E4013" s="16">
        <v>42217</v>
      </c>
      <c r="F4013" s="15">
        <v>16</v>
      </c>
    </row>
    <row r="4014" spans="1:6" ht="20.45" customHeight="1">
      <c r="A4014" s="12">
        <v>9787302540694</v>
      </c>
      <c r="B4014" s="13" t="s">
        <v>10111</v>
      </c>
      <c r="C4014" s="14" t="s">
        <v>10112</v>
      </c>
      <c r="D4014" s="15">
        <v>59</v>
      </c>
      <c r="E4014" s="16">
        <v>43770</v>
      </c>
      <c r="F4014" s="15">
        <v>32</v>
      </c>
    </row>
    <row r="4015" spans="1:6" ht="20.45" customHeight="1">
      <c r="A4015" s="12">
        <v>9787302513056</v>
      </c>
      <c r="B4015" s="13" t="s">
        <v>10113</v>
      </c>
      <c r="C4015" s="14" t="s">
        <v>9133</v>
      </c>
      <c r="D4015" s="15">
        <v>69</v>
      </c>
      <c r="E4015" s="16">
        <v>43466</v>
      </c>
      <c r="F4015" s="15">
        <v>16</v>
      </c>
    </row>
    <row r="4016" spans="1:6" ht="20.45" customHeight="1">
      <c r="A4016" s="12">
        <v>9787302426479</v>
      </c>
      <c r="B4016" s="13" t="s">
        <v>10114</v>
      </c>
      <c r="C4016" s="14" t="s">
        <v>8440</v>
      </c>
      <c r="D4016" s="15">
        <v>39</v>
      </c>
      <c r="E4016" s="16">
        <v>42430</v>
      </c>
      <c r="F4016" s="15">
        <v>32</v>
      </c>
    </row>
    <row r="4017" spans="1:6" ht="20.45" customHeight="1">
      <c r="A4017" s="12">
        <v>9787302480020</v>
      </c>
      <c r="B4017" s="13" t="s">
        <v>10115</v>
      </c>
      <c r="C4017" s="14" t="s">
        <v>6690</v>
      </c>
      <c r="D4017" s="15">
        <v>49</v>
      </c>
      <c r="E4017" s="16">
        <v>42948</v>
      </c>
      <c r="F4017" s="15">
        <v>16</v>
      </c>
    </row>
    <row r="4018" spans="1:6" ht="20.45" customHeight="1">
      <c r="A4018" s="12">
        <v>9787302515005</v>
      </c>
      <c r="B4018" s="13" t="s">
        <v>10116</v>
      </c>
      <c r="C4018" s="14" t="s">
        <v>10117</v>
      </c>
      <c r="D4018" s="15">
        <v>68</v>
      </c>
      <c r="E4018" s="16">
        <v>43466</v>
      </c>
      <c r="F4018" s="15">
        <v>32</v>
      </c>
    </row>
    <row r="4019" spans="1:6" ht="20.45" customHeight="1">
      <c r="A4019" s="12">
        <v>9787302406310</v>
      </c>
      <c r="B4019" s="13" t="s">
        <v>10118</v>
      </c>
      <c r="C4019" s="14" t="s">
        <v>10119</v>
      </c>
      <c r="D4019" s="15">
        <v>39</v>
      </c>
      <c r="E4019" s="16">
        <v>42186</v>
      </c>
      <c r="F4019" s="15">
        <v>16</v>
      </c>
    </row>
    <row r="4020" spans="1:6" ht="20.45" customHeight="1">
      <c r="A4020" s="12">
        <v>9787302473923</v>
      </c>
      <c r="B4020" s="13" t="s">
        <v>10120</v>
      </c>
      <c r="C4020" s="14" t="s">
        <v>10121</v>
      </c>
      <c r="D4020" s="15">
        <v>78</v>
      </c>
      <c r="E4020" s="16">
        <v>42979</v>
      </c>
      <c r="F4020" s="15">
        <v>32</v>
      </c>
    </row>
    <row r="4021" spans="1:6" ht="20.45" customHeight="1">
      <c r="A4021" s="12">
        <v>9787302482222</v>
      </c>
      <c r="B4021" s="13" t="s">
        <v>10122</v>
      </c>
      <c r="C4021" s="14" t="s">
        <v>10123</v>
      </c>
      <c r="D4021" s="15">
        <v>59</v>
      </c>
      <c r="E4021" s="16">
        <v>43252</v>
      </c>
      <c r="F4021" s="15">
        <v>16</v>
      </c>
    </row>
    <row r="4022" spans="1:6" ht="20.45" customHeight="1">
      <c r="A4022" s="12">
        <v>9787302424338</v>
      </c>
      <c r="B4022" s="13" t="s">
        <v>10124</v>
      </c>
      <c r="C4022" s="14" t="s">
        <v>10125</v>
      </c>
      <c r="D4022" s="15">
        <v>49</v>
      </c>
      <c r="E4022" s="16">
        <v>42370</v>
      </c>
      <c r="F4022" s="15">
        <v>16</v>
      </c>
    </row>
    <row r="4023" spans="1:6" ht="20.45" customHeight="1">
      <c r="A4023" s="12">
        <v>9787302268550</v>
      </c>
      <c r="B4023" s="13" t="s">
        <v>10126</v>
      </c>
      <c r="C4023" s="14" t="s">
        <v>10127</v>
      </c>
      <c r="D4023" s="15">
        <v>20</v>
      </c>
      <c r="E4023" s="16">
        <v>40817</v>
      </c>
      <c r="F4023" s="15">
        <v>32</v>
      </c>
    </row>
    <row r="4024" spans="1:6" ht="20.45" customHeight="1">
      <c r="A4024" s="12">
        <v>9787302430544</v>
      </c>
      <c r="B4024" s="13" t="s">
        <v>10128</v>
      </c>
      <c r="C4024" s="14" t="s">
        <v>10129</v>
      </c>
      <c r="D4024" s="15">
        <v>38</v>
      </c>
      <c r="E4024" s="16">
        <v>42430</v>
      </c>
      <c r="F4024" s="15">
        <v>16</v>
      </c>
    </row>
    <row r="4025" spans="1:6" ht="20.45" customHeight="1">
      <c r="A4025" s="12">
        <v>9787302410966</v>
      </c>
      <c r="B4025" s="13" t="s">
        <v>10130</v>
      </c>
      <c r="C4025" s="14" t="s">
        <v>9397</v>
      </c>
      <c r="D4025" s="15">
        <v>45</v>
      </c>
      <c r="E4025" s="16">
        <v>42217</v>
      </c>
      <c r="F4025" s="15">
        <v>16</v>
      </c>
    </row>
    <row r="4026" spans="1:6" ht="20.45" customHeight="1">
      <c r="A4026" s="12">
        <v>9787302436683</v>
      </c>
      <c r="B4026" s="13" t="s">
        <v>10131</v>
      </c>
      <c r="C4026" s="14" t="s">
        <v>10132</v>
      </c>
      <c r="D4026" s="15">
        <v>42</v>
      </c>
      <c r="E4026" s="16">
        <v>42491</v>
      </c>
      <c r="F4026" s="15">
        <v>16</v>
      </c>
    </row>
    <row r="4027" spans="1:6" ht="20.45" customHeight="1">
      <c r="A4027" s="12">
        <v>9787302504801</v>
      </c>
      <c r="B4027" s="13" t="s">
        <v>10133</v>
      </c>
      <c r="C4027" s="14" t="s">
        <v>10134</v>
      </c>
      <c r="D4027" s="15">
        <v>59</v>
      </c>
      <c r="E4027" s="16">
        <v>43405</v>
      </c>
      <c r="F4027" s="15">
        <v>16</v>
      </c>
    </row>
    <row r="4028" spans="1:6" ht="20.45" customHeight="1">
      <c r="A4028" s="12">
        <v>9787302428480</v>
      </c>
      <c r="B4028" s="13" t="s">
        <v>10135</v>
      </c>
      <c r="C4028" s="14" t="s">
        <v>10136</v>
      </c>
      <c r="D4028" s="15">
        <v>69</v>
      </c>
      <c r="E4028" s="16">
        <v>42430</v>
      </c>
      <c r="F4028" s="15">
        <v>16</v>
      </c>
    </row>
    <row r="4029" spans="1:6" ht="20.45" customHeight="1">
      <c r="A4029" s="12">
        <v>9787302513391</v>
      </c>
      <c r="B4029" s="13" t="s">
        <v>10137</v>
      </c>
      <c r="C4029" s="14" t="s">
        <v>10138</v>
      </c>
      <c r="D4029" s="15">
        <v>85</v>
      </c>
      <c r="E4029" s="16">
        <v>43525</v>
      </c>
      <c r="F4029" s="15">
        <v>16</v>
      </c>
    </row>
    <row r="4030" spans="1:6" ht="20.45" customHeight="1">
      <c r="A4030" s="12">
        <v>9787302280576</v>
      </c>
      <c r="B4030" s="13" t="s">
        <v>10139</v>
      </c>
      <c r="C4030" s="14" t="s">
        <v>10140</v>
      </c>
      <c r="D4030" s="15">
        <v>39</v>
      </c>
      <c r="E4030" s="16">
        <v>41091</v>
      </c>
      <c r="F4030" s="15">
        <v>16</v>
      </c>
    </row>
    <row r="4031" spans="1:6" ht="20.45" customHeight="1">
      <c r="A4031" s="12">
        <v>9787302428473</v>
      </c>
      <c r="B4031" s="13" t="s">
        <v>10141</v>
      </c>
      <c r="C4031" s="14" t="s">
        <v>10142</v>
      </c>
      <c r="D4031" s="15">
        <v>69</v>
      </c>
      <c r="E4031" s="16">
        <v>42430</v>
      </c>
      <c r="F4031" s="15">
        <v>16</v>
      </c>
    </row>
    <row r="4032" spans="1:6" ht="20.45" customHeight="1">
      <c r="A4032" s="12">
        <v>9787302494744</v>
      </c>
      <c r="B4032" s="13" t="s">
        <v>10143</v>
      </c>
      <c r="C4032" s="14" t="s">
        <v>10144</v>
      </c>
      <c r="D4032" s="15">
        <v>46</v>
      </c>
      <c r="E4032" s="16">
        <v>43160</v>
      </c>
      <c r="F4032" s="15">
        <v>32</v>
      </c>
    </row>
    <row r="4033" spans="1:6" ht="20.45" customHeight="1">
      <c r="A4033" s="12">
        <v>9787302383024</v>
      </c>
      <c r="B4033" s="13" t="s">
        <v>10145</v>
      </c>
      <c r="C4033" s="14" t="s">
        <v>10146</v>
      </c>
      <c r="D4033" s="15">
        <v>35</v>
      </c>
      <c r="E4033" s="16">
        <v>41974</v>
      </c>
      <c r="F4033" s="15">
        <v>16</v>
      </c>
    </row>
    <row r="4034" spans="1:6" ht="20.45" customHeight="1">
      <c r="A4034" s="12">
        <v>9787302515616</v>
      </c>
      <c r="B4034" s="13" t="s">
        <v>10147</v>
      </c>
      <c r="C4034" s="14" t="s">
        <v>10148</v>
      </c>
      <c r="D4034" s="15">
        <v>39</v>
      </c>
      <c r="E4034" s="16">
        <v>43405</v>
      </c>
      <c r="F4034" s="15">
        <v>16</v>
      </c>
    </row>
    <row r="4035" spans="1:6" ht="20.45" customHeight="1">
      <c r="A4035" s="12">
        <v>9787302380498</v>
      </c>
      <c r="B4035" s="13" t="s">
        <v>10149</v>
      </c>
      <c r="C4035" s="14" t="s">
        <v>10150</v>
      </c>
      <c r="D4035" s="15">
        <v>56</v>
      </c>
      <c r="E4035" s="16">
        <v>42005</v>
      </c>
      <c r="F4035" s="15">
        <v>16</v>
      </c>
    </row>
    <row r="4036" spans="1:6" ht="20.45" customHeight="1">
      <c r="A4036" s="12">
        <v>9787302487050</v>
      </c>
      <c r="B4036" s="13" t="s">
        <v>10151</v>
      </c>
      <c r="C4036" s="14" t="s">
        <v>92</v>
      </c>
      <c r="D4036" s="15">
        <v>65</v>
      </c>
      <c r="E4036" s="16">
        <v>43101</v>
      </c>
      <c r="F4036" s="15">
        <v>16</v>
      </c>
    </row>
    <row r="4037" spans="1:6" ht="20.45" customHeight="1">
      <c r="A4037" s="12">
        <v>9787302534655</v>
      </c>
      <c r="B4037" s="13" t="s">
        <v>10152</v>
      </c>
      <c r="C4037" s="14" t="s">
        <v>10153</v>
      </c>
      <c r="D4037" s="15">
        <v>169</v>
      </c>
      <c r="E4037" s="16">
        <v>43678</v>
      </c>
      <c r="F4037" s="15">
        <v>16</v>
      </c>
    </row>
    <row r="4038" spans="1:6" ht="20.45" customHeight="1">
      <c r="A4038" s="12">
        <v>9787302405672</v>
      </c>
      <c r="B4038" s="13" t="s">
        <v>10154</v>
      </c>
      <c r="C4038" s="14" t="s">
        <v>10155</v>
      </c>
      <c r="D4038" s="15">
        <v>49.8</v>
      </c>
      <c r="E4038" s="16">
        <v>42217</v>
      </c>
      <c r="F4038" s="15">
        <v>16</v>
      </c>
    </row>
    <row r="4039" spans="1:6" ht="20.45" customHeight="1">
      <c r="A4039" s="12">
        <v>9787302480044</v>
      </c>
      <c r="B4039" s="13" t="s">
        <v>10156</v>
      </c>
      <c r="C4039" s="14" t="s">
        <v>10157</v>
      </c>
      <c r="D4039" s="15">
        <v>52</v>
      </c>
      <c r="E4039" s="16">
        <v>43070</v>
      </c>
      <c r="F4039" s="15">
        <v>16</v>
      </c>
    </row>
    <row r="4040" spans="1:6" ht="20.45" customHeight="1">
      <c r="A4040" s="12">
        <v>9787302390831</v>
      </c>
      <c r="B4040" s="13" t="s">
        <v>10158</v>
      </c>
      <c r="C4040" s="14" t="s">
        <v>10159</v>
      </c>
      <c r="D4040" s="15">
        <v>48</v>
      </c>
      <c r="E4040" s="16">
        <v>42064</v>
      </c>
      <c r="F4040" s="15">
        <v>16</v>
      </c>
    </row>
    <row r="4041" spans="1:6" ht="20.45" customHeight="1">
      <c r="A4041" s="12">
        <v>9787302397403</v>
      </c>
      <c r="B4041" s="13" t="s">
        <v>10160</v>
      </c>
      <c r="C4041" s="14" t="s">
        <v>10161</v>
      </c>
      <c r="D4041" s="15">
        <v>35</v>
      </c>
      <c r="E4041" s="16">
        <v>42125</v>
      </c>
      <c r="F4041" s="15">
        <v>16</v>
      </c>
    </row>
    <row r="4042" spans="1:6" ht="20.45" customHeight="1">
      <c r="A4042" s="12">
        <v>9787302429944</v>
      </c>
      <c r="B4042" s="13" t="s">
        <v>10162</v>
      </c>
      <c r="C4042" s="14" t="s">
        <v>10163</v>
      </c>
      <c r="D4042" s="15">
        <v>69.8</v>
      </c>
      <c r="E4042" s="16">
        <v>42461</v>
      </c>
      <c r="F4042" s="15">
        <v>16</v>
      </c>
    </row>
    <row r="4043" spans="1:6" ht="20.45" customHeight="1">
      <c r="A4043" s="12">
        <v>9787302336860</v>
      </c>
      <c r="B4043" s="13" t="s">
        <v>10164</v>
      </c>
      <c r="C4043" s="14" t="s">
        <v>10165</v>
      </c>
      <c r="D4043" s="15">
        <v>35</v>
      </c>
      <c r="E4043" s="16">
        <v>41548</v>
      </c>
      <c r="F4043" s="15">
        <v>16</v>
      </c>
    </row>
    <row r="4044" spans="1:6" ht="20.45" customHeight="1">
      <c r="A4044" s="12">
        <v>9787302381839</v>
      </c>
      <c r="B4044" s="13" t="s">
        <v>10166</v>
      </c>
      <c r="C4044" s="14" t="s">
        <v>10167</v>
      </c>
      <c r="D4044" s="15">
        <v>39</v>
      </c>
      <c r="E4044" s="16">
        <v>42005</v>
      </c>
      <c r="F4044" s="15">
        <v>16</v>
      </c>
    </row>
    <row r="4045" spans="1:6" ht="20.45" customHeight="1">
      <c r="A4045" s="12">
        <v>9787302397694</v>
      </c>
      <c r="B4045" s="13" t="s">
        <v>10168</v>
      </c>
      <c r="C4045" s="14" t="s">
        <v>10169</v>
      </c>
      <c r="D4045" s="15">
        <v>32</v>
      </c>
      <c r="E4045" s="16">
        <v>42125</v>
      </c>
      <c r="F4045" s="15">
        <v>32</v>
      </c>
    </row>
    <row r="4046" spans="1:6" ht="20.45" customHeight="1">
      <c r="A4046" s="12">
        <v>9787302479529</v>
      </c>
      <c r="B4046" s="13" t="s">
        <v>10170</v>
      </c>
      <c r="C4046" s="14" t="s">
        <v>10171</v>
      </c>
      <c r="D4046" s="15">
        <v>49</v>
      </c>
      <c r="E4046" s="16">
        <v>43191</v>
      </c>
      <c r="F4046" s="15">
        <v>16</v>
      </c>
    </row>
    <row r="4047" spans="1:6" ht="20.45" customHeight="1">
      <c r="A4047" s="12">
        <v>9787302283706</v>
      </c>
      <c r="B4047" s="13" t="s">
        <v>10172</v>
      </c>
      <c r="C4047" s="14" t="s">
        <v>10173</v>
      </c>
      <c r="D4047" s="15">
        <v>44</v>
      </c>
      <c r="E4047" s="16">
        <v>40968</v>
      </c>
      <c r="F4047" s="15">
        <v>16</v>
      </c>
    </row>
    <row r="4048" spans="1:6" ht="20.45" customHeight="1">
      <c r="A4048" s="12">
        <v>9787302537144</v>
      </c>
      <c r="B4048" s="13" t="s">
        <v>10174</v>
      </c>
      <c r="C4048" s="14" t="s">
        <v>10175</v>
      </c>
      <c r="D4048" s="15">
        <v>69</v>
      </c>
      <c r="E4048" s="16">
        <v>43800</v>
      </c>
      <c r="F4048" s="15">
        <v>16</v>
      </c>
    </row>
    <row r="4049" spans="1:6" ht="20.45" customHeight="1">
      <c r="A4049" s="12">
        <v>9787302531845</v>
      </c>
      <c r="B4049" s="13" t="s">
        <v>10176</v>
      </c>
      <c r="C4049" s="14" t="s">
        <v>10177</v>
      </c>
      <c r="D4049" s="15">
        <v>99</v>
      </c>
      <c r="E4049" s="16">
        <v>43678</v>
      </c>
      <c r="F4049" s="15">
        <v>16</v>
      </c>
    </row>
    <row r="4050" spans="1:6" ht="20.45" customHeight="1">
      <c r="A4050" s="12">
        <v>9787302279907</v>
      </c>
      <c r="B4050" s="13" t="s">
        <v>10178</v>
      </c>
      <c r="C4050" s="14" t="s">
        <v>10179</v>
      </c>
      <c r="D4050" s="15">
        <v>110</v>
      </c>
      <c r="E4050" s="16">
        <v>40969</v>
      </c>
      <c r="F4050" s="15">
        <v>16</v>
      </c>
    </row>
    <row r="4051" spans="1:6" ht="20.45" customHeight="1">
      <c r="A4051" s="12">
        <v>9787302487852</v>
      </c>
      <c r="B4051" s="13" t="s">
        <v>10180</v>
      </c>
      <c r="C4051" s="14" t="s">
        <v>10181</v>
      </c>
      <c r="D4051" s="15">
        <v>88</v>
      </c>
      <c r="E4051" s="16">
        <v>43101</v>
      </c>
      <c r="F4051" s="15">
        <v>16</v>
      </c>
    </row>
    <row r="4052" spans="1:6" ht="20.45" customHeight="1">
      <c r="A4052" s="12">
        <v>9787302403517</v>
      </c>
      <c r="B4052" s="13" t="s">
        <v>10182</v>
      </c>
      <c r="C4052" s="14" t="s">
        <v>10183</v>
      </c>
      <c r="D4052" s="15">
        <v>49.8</v>
      </c>
      <c r="E4052" s="16">
        <v>42156</v>
      </c>
      <c r="F4052" s="15">
        <v>16</v>
      </c>
    </row>
    <row r="4053" spans="1:6" ht="20.45" customHeight="1">
      <c r="A4053" s="12">
        <v>9787302382379</v>
      </c>
      <c r="B4053" s="13" t="s">
        <v>10184</v>
      </c>
      <c r="C4053" s="14" t="s">
        <v>10185</v>
      </c>
      <c r="D4053" s="15">
        <v>148</v>
      </c>
      <c r="E4053" s="16">
        <v>42036</v>
      </c>
      <c r="F4053" s="15">
        <v>16</v>
      </c>
    </row>
    <row r="4054" spans="1:6" ht="20.45" customHeight="1">
      <c r="A4054" s="12">
        <v>9787302498346</v>
      </c>
      <c r="B4054" s="13" t="s">
        <v>10186</v>
      </c>
      <c r="C4054" s="14" t="s">
        <v>10187</v>
      </c>
      <c r="D4054" s="15">
        <v>99</v>
      </c>
      <c r="E4054" s="16">
        <v>43282</v>
      </c>
      <c r="F4054" s="15">
        <v>16</v>
      </c>
    </row>
    <row r="4055" spans="1:6" ht="20.45" customHeight="1">
      <c r="A4055" s="12">
        <v>9787302399223</v>
      </c>
      <c r="B4055" s="13" t="s">
        <v>10188</v>
      </c>
      <c r="C4055" s="14" t="s">
        <v>10189</v>
      </c>
      <c r="D4055" s="15">
        <v>58</v>
      </c>
      <c r="E4055" s="16">
        <v>42156</v>
      </c>
      <c r="F4055" s="15">
        <v>16</v>
      </c>
    </row>
    <row r="4056" spans="1:6" ht="20.45" customHeight="1">
      <c r="A4056" s="12">
        <v>9787302519232</v>
      </c>
      <c r="B4056" s="13" t="s">
        <v>10190</v>
      </c>
      <c r="C4056" s="14" t="s">
        <v>10191</v>
      </c>
      <c r="D4056" s="15">
        <v>58</v>
      </c>
      <c r="E4056" s="16">
        <v>43497</v>
      </c>
      <c r="F4056" s="15">
        <v>16</v>
      </c>
    </row>
    <row r="4057" spans="1:6" ht="20.45" customHeight="1">
      <c r="A4057" s="12">
        <v>9787302518020</v>
      </c>
      <c r="B4057" s="13" t="s">
        <v>10192</v>
      </c>
      <c r="C4057" s="14" t="s">
        <v>10193</v>
      </c>
      <c r="D4057" s="15">
        <v>98</v>
      </c>
      <c r="E4057" s="16">
        <v>43525</v>
      </c>
      <c r="F4057" s="15">
        <v>16</v>
      </c>
    </row>
    <row r="4058" spans="1:6" ht="20.45" customHeight="1">
      <c r="A4058" s="12">
        <v>9787512140721</v>
      </c>
      <c r="B4058" s="13" t="s">
        <v>10194</v>
      </c>
      <c r="C4058" s="14" t="s">
        <v>7841</v>
      </c>
      <c r="D4058" s="15">
        <v>46</v>
      </c>
      <c r="E4058" s="16">
        <v>43739</v>
      </c>
      <c r="F4058" s="15">
        <v>16</v>
      </c>
    </row>
    <row r="4059" spans="1:6" ht="20.45" customHeight="1">
      <c r="A4059" s="12">
        <v>9787512140851</v>
      </c>
      <c r="B4059" s="13" t="s">
        <v>10195</v>
      </c>
      <c r="C4059" s="14" t="s">
        <v>2985</v>
      </c>
      <c r="D4059" s="15">
        <v>68</v>
      </c>
      <c r="E4059" s="16">
        <v>43770</v>
      </c>
      <c r="F4059" s="15">
        <v>16</v>
      </c>
    </row>
    <row r="4060" spans="1:6" ht="20.45" customHeight="1">
      <c r="A4060" s="12">
        <v>9787302535256</v>
      </c>
      <c r="B4060" s="13" t="s">
        <v>10196</v>
      </c>
      <c r="C4060" s="14" t="s">
        <v>10197</v>
      </c>
      <c r="D4060" s="15">
        <v>42</v>
      </c>
      <c r="E4060" s="16">
        <v>43678</v>
      </c>
      <c r="F4060" s="15">
        <v>16</v>
      </c>
    </row>
    <row r="4061" spans="1:6" ht="20.45" customHeight="1">
      <c r="A4061" s="12">
        <v>9787302500636</v>
      </c>
      <c r="B4061" s="13" t="s">
        <v>5093</v>
      </c>
      <c r="C4061" s="14" t="s">
        <v>5092</v>
      </c>
      <c r="D4061" s="15">
        <v>39</v>
      </c>
      <c r="E4061" s="16">
        <v>43252</v>
      </c>
      <c r="F4061" s="15">
        <v>16</v>
      </c>
    </row>
    <row r="4062" spans="1:6" ht="20.45" customHeight="1">
      <c r="A4062" s="12">
        <v>9787302484806</v>
      </c>
      <c r="B4062" s="13" t="s">
        <v>4604</v>
      </c>
      <c r="C4062" s="14" t="s">
        <v>4605</v>
      </c>
      <c r="D4062" s="15">
        <v>69</v>
      </c>
      <c r="E4062" s="16">
        <v>43101</v>
      </c>
      <c r="F4062" s="15">
        <v>16</v>
      </c>
    </row>
    <row r="4063" spans="1:6" ht="20.45" customHeight="1">
      <c r="A4063" s="12">
        <v>9787302409274</v>
      </c>
      <c r="B4063" s="13" t="s">
        <v>2845</v>
      </c>
      <c r="C4063" s="14" t="s">
        <v>2788</v>
      </c>
      <c r="D4063" s="15">
        <v>49</v>
      </c>
      <c r="E4063" s="16">
        <v>42248</v>
      </c>
      <c r="F4063" s="15">
        <v>16</v>
      </c>
    </row>
    <row r="4064" spans="1:6" ht="20.45" customHeight="1">
      <c r="A4064" s="12">
        <v>9787302411161</v>
      </c>
      <c r="B4064" s="13" t="s">
        <v>439</v>
      </c>
      <c r="C4064" s="14" t="s">
        <v>2472</v>
      </c>
      <c r="D4064" s="15">
        <v>38</v>
      </c>
      <c r="E4064" s="16">
        <v>42217</v>
      </c>
      <c r="F4064" s="15">
        <v>16</v>
      </c>
    </row>
    <row r="4065" spans="1:6" ht="20.45" customHeight="1">
      <c r="A4065" s="12">
        <v>9787302401841</v>
      </c>
      <c r="B4065" s="13" t="s">
        <v>2474</v>
      </c>
      <c r="C4065" s="14" t="s">
        <v>2473</v>
      </c>
      <c r="D4065" s="15">
        <v>34</v>
      </c>
      <c r="E4065" s="16">
        <v>42156</v>
      </c>
      <c r="F4065" s="15">
        <v>16</v>
      </c>
    </row>
    <row r="4066" spans="1:6" ht="20.45" customHeight="1">
      <c r="A4066" s="12">
        <v>9787302305101</v>
      </c>
      <c r="B4066" s="13" t="s">
        <v>2138</v>
      </c>
      <c r="C4066" s="14" t="s">
        <v>2139</v>
      </c>
      <c r="D4066" s="15">
        <v>45</v>
      </c>
      <c r="E4066" s="16">
        <v>41275</v>
      </c>
      <c r="F4066" s="15">
        <v>16</v>
      </c>
    </row>
    <row r="4067" spans="1:6" ht="20.45" customHeight="1">
      <c r="A4067" s="12">
        <v>9787302532705</v>
      </c>
      <c r="B4067" s="13" t="s">
        <v>6334</v>
      </c>
      <c r="C4067" s="14" t="s">
        <v>6335</v>
      </c>
      <c r="D4067" s="15">
        <v>58</v>
      </c>
      <c r="E4067" s="16">
        <v>43709</v>
      </c>
      <c r="F4067" s="15">
        <v>16</v>
      </c>
    </row>
    <row r="4068" spans="1:6" ht="20.45" customHeight="1">
      <c r="A4068" s="12">
        <v>9787302523222</v>
      </c>
      <c r="B4068" s="13" t="s">
        <v>2403</v>
      </c>
      <c r="C4068" s="14" t="s">
        <v>6336</v>
      </c>
      <c r="D4068" s="15">
        <v>49</v>
      </c>
      <c r="E4068" s="16">
        <v>43678</v>
      </c>
      <c r="F4068" s="15">
        <v>16</v>
      </c>
    </row>
    <row r="4069" spans="1:6" ht="20.45" customHeight="1">
      <c r="A4069" s="12">
        <v>9787512121188</v>
      </c>
      <c r="B4069" s="13" t="s">
        <v>6337</v>
      </c>
      <c r="C4069" s="14" t="s">
        <v>250</v>
      </c>
      <c r="D4069" s="15">
        <v>42</v>
      </c>
      <c r="E4069" s="16">
        <v>43678</v>
      </c>
      <c r="F4069" s="15">
        <v>16</v>
      </c>
    </row>
    <row r="4070" spans="1:6" ht="20.45" customHeight="1">
      <c r="A4070" s="12">
        <v>9787302521563</v>
      </c>
      <c r="B4070" s="13" t="s">
        <v>6338</v>
      </c>
      <c r="C4070" s="14" t="s">
        <v>6339</v>
      </c>
      <c r="D4070" s="15">
        <v>59.8</v>
      </c>
      <c r="E4070" s="16">
        <v>43678</v>
      </c>
      <c r="F4070" s="15">
        <v>16</v>
      </c>
    </row>
    <row r="4071" spans="1:6" ht="20.45" customHeight="1">
      <c r="A4071" s="12">
        <v>9787302522287</v>
      </c>
      <c r="B4071" s="13" t="s">
        <v>6340</v>
      </c>
      <c r="C4071" s="14" t="s">
        <v>6341</v>
      </c>
      <c r="D4071" s="15">
        <v>38</v>
      </c>
      <c r="E4071" s="16">
        <v>43678</v>
      </c>
      <c r="F4071" s="15">
        <v>16</v>
      </c>
    </row>
    <row r="4072" spans="1:6" ht="20.45" customHeight="1">
      <c r="A4072" s="12">
        <v>9787302530848</v>
      </c>
      <c r="B4072" s="13" t="s">
        <v>180</v>
      </c>
      <c r="C4072" s="14" t="s">
        <v>6342</v>
      </c>
      <c r="D4072" s="15">
        <v>49</v>
      </c>
      <c r="E4072" s="16">
        <v>43678</v>
      </c>
      <c r="F4072" s="15">
        <v>16</v>
      </c>
    </row>
    <row r="4073" spans="1:6" ht="20.45" customHeight="1">
      <c r="A4073" s="12">
        <v>9787302534112</v>
      </c>
      <c r="B4073" s="13" t="s">
        <v>6343</v>
      </c>
      <c r="C4073" s="14" t="s">
        <v>6344</v>
      </c>
      <c r="D4073" s="15">
        <v>49.8</v>
      </c>
      <c r="E4073" s="16">
        <v>43678</v>
      </c>
      <c r="F4073" s="15">
        <v>16</v>
      </c>
    </row>
    <row r="4074" spans="1:6" ht="20.45" customHeight="1">
      <c r="A4074" s="12">
        <v>9787512117938</v>
      </c>
      <c r="B4074" s="13" t="s">
        <v>6345</v>
      </c>
      <c r="C4074" s="14" t="s">
        <v>6346</v>
      </c>
      <c r="D4074" s="15">
        <v>42</v>
      </c>
      <c r="E4074" s="16">
        <v>43647</v>
      </c>
      <c r="F4074" s="15">
        <v>16</v>
      </c>
    </row>
    <row r="4075" spans="1:6" ht="20.45" customHeight="1">
      <c r="A4075" s="12">
        <v>9787512138674</v>
      </c>
      <c r="B4075" s="13" t="s">
        <v>6347</v>
      </c>
      <c r="C4075" s="14" t="s">
        <v>6348</v>
      </c>
      <c r="D4075" s="15">
        <v>46</v>
      </c>
      <c r="E4075" s="16">
        <v>43647</v>
      </c>
      <c r="F4075" s="15">
        <v>16</v>
      </c>
    </row>
    <row r="4076" spans="1:6" ht="20.45" customHeight="1">
      <c r="A4076" s="12">
        <v>9787302520702</v>
      </c>
      <c r="B4076" s="13" t="s">
        <v>6349</v>
      </c>
      <c r="C4076" s="14" t="s">
        <v>5599</v>
      </c>
      <c r="D4076" s="15">
        <v>59.8</v>
      </c>
      <c r="E4076" s="16">
        <v>43617</v>
      </c>
      <c r="F4076" s="15">
        <v>16</v>
      </c>
    </row>
    <row r="4077" spans="1:6" ht="20.45" customHeight="1">
      <c r="A4077" s="12">
        <v>9787302523598</v>
      </c>
      <c r="B4077" s="13" t="s">
        <v>6350</v>
      </c>
      <c r="C4077" s="14" t="s">
        <v>5599</v>
      </c>
      <c r="D4077" s="15">
        <v>69</v>
      </c>
      <c r="E4077" s="16">
        <v>43617</v>
      </c>
      <c r="F4077" s="15">
        <v>16</v>
      </c>
    </row>
    <row r="4078" spans="1:6" ht="20.45" customHeight="1">
      <c r="A4078" s="12">
        <v>9787302524014</v>
      </c>
      <c r="B4078" s="13" t="s">
        <v>6351</v>
      </c>
      <c r="C4078" s="14" t="s">
        <v>1337</v>
      </c>
      <c r="D4078" s="15">
        <v>49.8</v>
      </c>
      <c r="E4078" s="16">
        <v>43617</v>
      </c>
      <c r="F4078" s="15">
        <v>16</v>
      </c>
    </row>
    <row r="4079" spans="1:6" ht="20.45" customHeight="1">
      <c r="A4079" s="12">
        <v>9787302519843</v>
      </c>
      <c r="B4079" s="13" t="s">
        <v>6352</v>
      </c>
      <c r="C4079" s="14" t="s">
        <v>6353</v>
      </c>
      <c r="D4079" s="15">
        <v>49.8</v>
      </c>
      <c r="E4079" s="16">
        <v>43617</v>
      </c>
      <c r="F4079" s="15">
        <v>16</v>
      </c>
    </row>
    <row r="4080" spans="1:6" ht="20.45" customHeight="1">
      <c r="A4080" s="12">
        <v>9787302529835</v>
      </c>
      <c r="B4080" s="13" t="s">
        <v>6354</v>
      </c>
      <c r="C4080" s="14" t="s">
        <v>6355</v>
      </c>
      <c r="D4080" s="15">
        <v>45</v>
      </c>
      <c r="E4080" s="16">
        <v>43617</v>
      </c>
      <c r="F4080" s="15">
        <v>16</v>
      </c>
    </row>
    <row r="4081" spans="1:6" ht="20.45" customHeight="1">
      <c r="A4081" s="12">
        <v>9787302529774</v>
      </c>
      <c r="B4081" s="13" t="s">
        <v>6356</v>
      </c>
      <c r="C4081" s="14" t="s">
        <v>6357</v>
      </c>
      <c r="D4081" s="15">
        <v>40</v>
      </c>
      <c r="E4081" s="16">
        <v>43617</v>
      </c>
      <c r="F4081" s="15">
        <v>16</v>
      </c>
    </row>
    <row r="4082" spans="1:6" ht="20.45" customHeight="1">
      <c r="A4082" s="12">
        <v>9787302523376</v>
      </c>
      <c r="B4082" s="13" t="s">
        <v>6358</v>
      </c>
      <c r="C4082" s="14" t="s">
        <v>2092</v>
      </c>
      <c r="D4082" s="15">
        <v>49.8</v>
      </c>
      <c r="E4082" s="16">
        <v>43617</v>
      </c>
      <c r="F4082" s="15">
        <v>16</v>
      </c>
    </row>
    <row r="4083" spans="1:6" ht="20.45" customHeight="1">
      <c r="A4083" s="12">
        <v>9787302530015</v>
      </c>
      <c r="B4083" s="13" t="s">
        <v>6359</v>
      </c>
      <c r="C4083" s="14" t="s">
        <v>6360</v>
      </c>
      <c r="D4083" s="15">
        <v>42</v>
      </c>
      <c r="E4083" s="16">
        <v>43617</v>
      </c>
      <c r="F4083" s="15">
        <v>16</v>
      </c>
    </row>
    <row r="4084" spans="1:6" ht="20.45" customHeight="1">
      <c r="A4084" s="12">
        <v>9787512139428</v>
      </c>
      <c r="B4084" s="13" t="s">
        <v>6361</v>
      </c>
      <c r="C4084" s="14" t="s">
        <v>505</v>
      </c>
      <c r="D4084" s="15">
        <v>49</v>
      </c>
      <c r="E4084" s="16">
        <v>43617</v>
      </c>
      <c r="F4084" s="15">
        <v>16</v>
      </c>
    </row>
    <row r="4085" spans="1:6" ht="20.45" customHeight="1">
      <c r="A4085" s="12">
        <v>9787302505600</v>
      </c>
      <c r="B4085" s="13" t="s">
        <v>946</v>
      </c>
      <c r="C4085" s="14" t="s">
        <v>6362</v>
      </c>
      <c r="D4085" s="15">
        <v>49.8</v>
      </c>
      <c r="E4085" s="16">
        <v>43617</v>
      </c>
      <c r="F4085" s="15">
        <v>16</v>
      </c>
    </row>
    <row r="4086" spans="1:6" ht="20.45" customHeight="1">
      <c r="A4086" s="12">
        <v>9787302519133</v>
      </c>
      <c r="B4086" s="13" t="s">
        <v>134</v>
      </c>
      <c r="C4086" s="14" t="s">
        <v>6363</v>
      </c>
      <c r="D4086" s="15">
        <v>48</v>
      </c>
      <c r="E4086" s="16">
        <v>43617</v>
      </c>
      <c r="F4086" s="15">
        <v>16</v>
      </c>
    </row>
    <row r="4087" spans="1:6" ht="20.45" customHeight="1">
      <c r="A4087" s="12">
        <v>9787302522515</v>
      </c>
      <c r="B4087" s="13" t="s">
        <v>6364</v>
      </c>
      <c r="C4087" s="14" t="s">
        <v>6365</v>
      </c>
      <c r="D4087" s="15">
        <v>59</v>
      </c>
      <c r="E4087" s="16">
        <v>43586</v>
      </c>
      <c r="F4087" s="15">
        <v>16</v>
      </c>
    </row>
    <row r="4088" spans="1:6" ht="20.45" customHeight="1">
      <c r="A4088" s="12">
        <v>9787302519508</v>
      </c>
      <c r="B4088" s="13" t="s">
        <v>500</v>
      </c>
      <c r="C4088" s="14" t="s">
        <v>6366</v>
      </c>
      <c r="D4088" s="15">
        <v>39</v>
      </c>
      <c r="E4088" s="16">
        <v>43586</v>
      </c>
      <c r="F4088" s="15">
        <v>16</v>
      </c>
    </row>
    <row r="4089" spans="1:6" ht="20.45" customHeight="1">
      <c r="A4089" s="12">
        <v>9787302517641</v>
      </c>
      <c r="B4089" s="13" t="s">
        <v>6367</v>
      </c>
      <c r="C4089" s="14" t="s">
        <v>5149</v>
      </c>
      <c r="D4089" s="15">
        <v>49.8</v>
      </c>
      <c r="E4089" s="16">
        <v>43556</v>
      </c>
      <c r="F4089" s="15">
        <v>16</v>
      </c>
    </row>
    <row r="4090" spans="1:6" ht="20.45" customHeight="1">
      <c r="A4090" s="12">
        <v>9787302521686</v>
      </c>
      <c r="B4090" s="13" t="s">
        <v>5562</v>
      </c>
      <c r="C4090" s="14" t="s">
        <v>2076</v>
      </c>
      <c r="D4090" s="15">
        <v>49</v>
      </c>
      <c r="E4090" s="16">
        <v>43556</v>
      </c>
      <c r="F4090" s="15">
        <v>16</v>
      </c>
    </row>
    <row r="4091" spans="1:6" ht="20.45" customHeight="1">
      <c r="A4091" s="12">
        <v>9787302522249</v>
      </c>
      <c r="B4091" s="13" t="s">
        <v>2084</v>
      </c>
      <c r="C4091" s="14" t="s">
        <v>5561</v>
      </c>
      <c r="D4091" s="15">
        <v>48</v>
      </c>
      <c r="E4091" s="16">
        <v>43525</v>
      </c>
      <c r="F4091" s="15">
        <v>16</v>
      </c>
    </row>
    <row r="4092" spans="1:6" ht="20.45" customHeight="1">
      <c r="A4092" s="12">
        <v>9787302527190</v>
      </c>
      <c r="B4092" s="13" t="s">
        <v>6368</v>
      </c>
      <c r="C4092" s="14" t="s">
        <v>6369</v>
      </c>
      <c r="D4092" s="15">
        <v>49.8</v>
      </c>
      <c r="E4092" s="16">
        <v>43525</v>
      </c>
      <c r="F4092" s="15">
        <v>16</v>
      </c>
    </row>
    <row r="4093" spans="1:6" ht="20.45" customHeight="1">
      <c r="A4093" s="12">
        <v>9787302517627</v>
      </c>
      <c r="B4093" s="13" t="s">
        <v>5554</v>
      </c>
      <c r="C4093" s="14" t="s">
        <v>5553</v>
      </c>
      <c r="D4093" s="15">
        <v>48</v>
      </c>
      <c r="E4093" s="16">
        <v>43497</v>
      </c>
      <c r="F4093" s="15">
        <v>16</v>
      </c>
    </row>
    <row r="4094" spans="1:6" ht="20.45" customHeight="1">
      <c r="A4094" s="12">
        <v>9787302519980</v>
      </c>
      <c r="B4094" s="13" t="s">
        <v>4257</v>
      </c>
      <c r="C4094" s="14" t="s">
        <v>5544</v>
      </c>
      <c r="D4094" s="15">
        <v>45</v>
      </c>
      <c r="E4094" s="16">
        <v>43497</v>
      </c>
      <c r="F4094" s="15">
        <v>16</v>
      </c>
    </row>
    <row r="4095" spans="1:6" ht="20.45" customHeight="1">
      <c r="A4095" s="12">
        <v>9787302510567</v>
      </c>
      <c r="B4095" s="13" t="s">
        <v>5552</v>
      </c>
      <c r="C4095" s="14" t="s">
        <v>5551</v>
      </c>
      <c r="D4095" s="15">
        <v>39.799999999999997</v>
      </c>
      <c r="E4095" s="16">
        <v>43466</v>
      </c>
      <c r="F4095" s="15">
        <v>16</v>
      </c>
    </row>
    <row r="4096" spans="1:6" ht="20.45" customHeight="1">
      <c r="A4096" s="12">
        <v>9787302513070</v>
      </c>
      <c r="B4096" s="13" t="s">
        <v>5546</v>
      </c>
      <c r="C4096" s="14" t="s">
        <v>5545</v>
      </c>
      <c r="D4096" s="15">
        <v>49</v>
      </c>
      <c r="E4096" s="16">
        <v>43466</v>
      </c>
      <c r="F4096" s="15">
        <v>16</v>
      </c>
    </row>
    <row r="4097" spans="1:6" ht="20.45" customHeight="1">
      <c r="A4097" s="12">
        <v>9787302515364</v>
      </c>
      <c r="B4097" s="13" t="s">
        <v>5324</v>
      </c>
      <c r="C4097" s="14" t="s">
        <v>5555</v>
      </c>
      <c r="D4097" s="15">
        <v>38</v>
      </c>
      <c r="E4097" s="16">
        <v>43435</v>
      </c>
      <c r="F4097" s="15">
        <v>16</v>
      </c>
    </row>
    <row r="4098" spans="1:6" ht="20.45" customHeight="1">
      <c r="A4098" s="12">
        <v>9787512137851</v>
      </c>
      <c r="B4098" s="13" t="s">
        <v>5543</v>
      </c>
      <c r="C4098" s="14" t="s">
        <v>244</v>
      </c>
      <c r="D4098" s="15">
        <v>49</v>
      </c>
      <c r="E4098" s="16">
        <v>43435</v>
      </c>
      <c r="F4098" s="15">
        <v>16</v>
      </c>
    </row>
    <row r="4099" spans="1:6" ht="20.45" customHeight="1">
      <c r="A4099" s="12">
        <v>9787302511557</v>
      </c>
      <c r="B4099" s="13" t="s">
        <v>698</v>
      </c>
      <c r="C4099" s="14" t="s">
        <v>5540</v>
      </c>
      <c r="D4099" s="15">
        <v>39</v>
      </c>
      <c r="E4099" s="16">
        <v>43435</v>
      </c>
      <c r="F4099" s="15">
        <v>16</v>
      </c>
    </row>
    <row r="4100" spans="1:6" ht="20.45" customHeight="1">
      <c r="A4100" s="12">
        <v>9787302506133</v>
      </c>
      <c r="B4100" s="13" t="s">
        <v>5539</v>
      </c>
      <c r="C4100" s="14" t="s">
        <v>5538</v>
      </c>
      <c r="D4100" s="15">
        <v>49.8</v>
      </c>
      <c r="E4100" s="16">
        <v>43405</v>
      </c>
      <c r="F4100" s="15">
        <v>16</v>
      </c>
    </row>
    <row r="4101" spans="1:6" ht="20.45" customHeight="1">
      <c r="A4101" s="12">
        <v>9787302493990</v>
      </c>
      <c r="B4101" s="13" t="s">
        <v>5557</v>
      </c>
      <c r="C4101" s="14" t="s">
        <v>5556</v>
      </c>
      <c r="D4101" s="15">
        <v>35</v>
      </c>
      <c r="E4101" s="16">
        <v>43374</v>
      </c>
      <c r="F4101" s="15">
        <v>16</v>
      </c>
    </row>
    <row r="4102" spans="1:6" ht="20.45" customHeight="1">
      <c r="A4102" s="12">
        <v>9787302510789</v>
      </c>
      <c r="B4102" s="13" t="s">
        <v>5548</v>
      </c>
      <c r="C4102" s="14" t="s">
        <v>5547</v>
      </c>
      <c r="D4102" s="15">
        <v>39.799999999999997</v>
      </c>
      <c r="E4102" s="16">
        <v>43374</v>
      </c>
      <c r="F4102" s="15">
        <v>16</v>
      </c>
    </row>
    <row r="4103" spans="1:6" ht="20.45" customHeight="1">
      <c r="A4103" s="12">
        <v>9787302513896</v>
      </c>
      <c r="B4103" s="13" t="s">
        <v>5542</v>
      </c>
      <c r="C4103" s="14" t="s">
        <v>5541</v>
      </c>
      <c r="D4103" s="15">
        <v>49</v>
      </c>
      <c r="E4103" s="16">
        <v>43374</v>
      </c>
      <c r="F4103" s="15">
        <v>16</v>
      </c>
    </row>
    <row r="4104" spans="1:6" ht="20.45" customHeight="1">
      <c r="A4104" s="12">
        <v>9787302509660</v>
      </c>
      <c r="B4104" s="13" t="s">
        <v>5560</v>
      </c>
      <c r="C4104" s="14" t="s">
        <v>2090</v>
      </c>
      <c r="D4104" s="15">
        <v>49.8</v>
      </c>
      <c r="E4104" s="16">
        <v>43344</v>
      </c>
      <c r="F4104" s="15">
        <v>16</v>
      </c>
    </row>
    <row r="4105" spans="1:6" ht="20.45" customHeight="1">
      <c r="A4105" s="12">
        <v>9787302509646</v>
      </c>
      <c r="B4105" s="13" t="s">
        <v>5559</v>
      </c>
      <c r="C4105" s="14" t="s">
        <v>5558</v>
      </c>
      <c r="D4105" s="15">
        <v>55</v>
      </c>
      <c r="E4105" s="16">
        <v>43344</v>
      </c>
      <c r="F4105" s="15">
        <v>16</v>
      </c>
    </row>
    <row r="4106" spans="1:6" ht="20.45" customHeight="1">
      <c r="A4106" s="12">
        <v>9787302506348</v>
      </c>
      <c r="B4106" s="13" t="s">
        <v>5537</v>
      </c>
      <c r="C4106" s="14" t="s">
        <v>5536</v>
      </c>
      <c r="D4106" s="15">
        <v>48</v>
      </c>
      <c r="E4106" s="16">
        <v>43344</v>
      </c>
      <c r="F4106" s="15">
        <v>16</v>
      </c>
    </row>
    <row r="4107" spans="1:6" ht="20.45" customHeight="1">
      <c r="A4107" s="12">
        <v>9787302508144</v>
      </c>
      <c r="B4107" s="13" t="s">
        <v>5550</v>
      </c>
      <c r="C4107" s="14" t="s">
        <v>5549</v>
      </c>
      <c r="D4107" s="15">
        <v>38</v>
      </c>
      <c r="E4107" s="16">
        <v>43344</v>
      </c>
      <c r="F4107" s="15">
        <v>16</v>
      </c>
    </row>
    <row r="4108" spans="1:6" ht="20.45" customHeight="1">
      <c r="A4108" s="12">
        <v>9787302504146</v>
      </c>
      <c r="B4108" s="13" t="s">
        <v>5089</v>
      </c>
      <c r="C4108" s="14" t="s">
        <v>5088</v>
      </c>
      <c r="D4108" s="15">
        <v>39</v>
      </c>
      <c r="E4108" s="16">
        <v>43313</v>
      </c>
      <c r="F4108" s="15">
        <v>16</v>
      </c>
    </row>
    <row r="4109" spans="1:6" ht="20.45" customHeight="1">
      <c r="A4109" s="12">
        <v>9787302502371</v>
      </c>
      <c r="B4109" s="13" t="s">
        <v>5078</v>
      </c>
      <c r="C4109" s="14" t="s">
        <v>141</v>
      </c>
      <c r="D4109" s="15">
        <v>65</v>
      </c>
      <c r="E4109" s="16">
        <v>43313</v>
      </c>
      <c r="F4109" s="15">
        <v>16</v>
      </c>
    </row>
    <row r="4110" spans="1:6" ht="20.45" customHeight="1">
      <c r="A4110" s="12">
        <v>9787512135345</v>
      </c>
      <c r="B4110" s="13" t="s">
        <v>5064</v>
      </c>
      <c r="C4110" s="14" t="s">
        <v>2119</v>
      </c>
      <c r="D4110" s="15">
        <v>45</v>
      </c>
      <c r="E4110" s="16">
        <v>43313</v>
      </c>
      <c r="F4110" s="15">
        <v>16</v>
      </c>
    </row>
    <row r="4111" spans="1:6" ht="20.45" customHeight="1">
      <c r="A4111" s="12">
        <v>9787302505242</v>
      </c>
      <c r="B4111" s="13" t="s">
        <v>6370</v>
      </c>
      <c r="C4111" s="14" t="s">
        <v>6371</v>
      </c>
      <c r="D4111" s="15">
        <v>45</v>
      </c>
      <c r="E4111" s="16">
        <v>43313</v>
      </c>
      <c r="F4111" s="15">
        <v>16</v>
      </c>
    </row>
    <row r="4112" spans="1:6" ht="20.45" customHeight="1">
      <c r="A4112" s="12">
        <v>9787302505792</v>
      </c>
      <c r="B4112" s="13" t="s">
        <v>175</v>
      </c>
      <c r="C4112" s="14" t="s">
        <v>5077</v>
      </c>
      <c r="D4112" s="15">
        <v>48</v>
      </c>
      <c r="E4112" s="16">
        <v>43313</v>
      </c>
      <c r="F4112" s="15">
        <v>16</v>
      </c>
    </row>
    <row r="4113" spans="1:6" ht="20.45" customHeight="1">
      <c r="A4113" s="12">
        <v>9787302495345</v>
      </c>
      <c r="B4113" s="13" t="s">
        <v>6680</v>
      </c>
      <c r="C4113" s="14" t="s">
        <v>6679</v>
      </c>
      <c r="D4113" s="15">
        <v>42</v>
      </c>
      <c r="E4113" s="16">
        <v>43070</v>
      </c>
      <c r="F4113" s="15">
        <v>16</v>
      </c>
    </row>
    <row r="4114" spans="1:6" ht="20.45" customHeight="1">
      <c r="A4114" s="12">
        <v>9787302502012</v>
      </c>
      <c r="B4114" s="13" t="s">
        <v>2075</v>
      </c>
      <c r="C4114" s="14" t="s">
        <v>5085</v>
      </c>
      <c r="D4114" s="15">
        <v>45</v>
      </c>
      <c r="E4114" s="16">
        <v>43282</v>
      </c>
      <c r="F4114" s="15">
        <v>16</v>
      </c>
    </row>
    <row r="4115" spans="1:6" ht="20.45" customHeight="1">
      <c r="A4115" s="12">
        <v>9787512135246</v>
      </c>
      <c r="B4115" s="13" t="s">
        <v>5075</v>
      </c>
      <c r="C4115" s="14" t="s">
        <v>1426</v>
      </c>
      <c r="D4115" s="15">
        <v>36</v>
      </c>
      <c r="E4115" s="16">
        <v>43282</v>
      </c>
      <c r="F4115" s="15">
        <v>16</v>
      </c>
    </row>
    <row r="4116" spans="1:6" ht="20.45" customHeight="1">
      <c r="A4116" s="12">
        <v>9787512135642</v>
      </c>
      <c r="B4116" s="13" t="s">
        <v>5074</v>
      </c>
      <c r="C4116" s="14" t="s">
        <v>5073</v>
      </c>
      <c r="D4116" s="15">
        <v>42</v>
      </c>
      <c r="E4116" s="16">
        <v>43282</v>
      </c>
      <c r="F4116" s="15">
        <v>16</v>
      </c>
    </row>
    <row r="4117" spans="1:6" ht="20.45" customHeight="1">
      <c r="A4117" s="12">
        <v>9787302498780</v>
      </c>
      <c r="B4117" s="13" t="s">
        <v>5066</v>
      </c>
      <c r="C4117" s="14" t="s">
        <v>5065</v>
      </c>
      <c r="D4117" s="15">
        <v>79</v>
      </c>
      <c r="E4117" s="16">
        <v>43252</v>
      </c>
      <c r="F4117" s="15">
        <v>16</v>
      </c>
    </row>
    <row r="4118" spans="1:6" ht="20.45" customHeight="1">
      <c r="A4118" s="12">
        <v>9787512135178</v>
      </c>
      <c r="B4118" s="13" t="s">
        <v>5069</v>
      </c>
      <c r="C4118" s="14" t="s">
        <v>686</v>
      </c>
      <c r="D4118" s="15">
        <v>45</v>
      </c>
      <c r="E4118" s="16">
        <v>43191</v>
      </c>
      <c r="F4118" s="15">
        <v>16</v>
      </c>
    </row>
    <row r="4119" spans="1:6" ht="20.45" customHeight="1">
      <c r="A4119" s="12">
        <v>9787302486664</v>
      </c>
      <c r="B4119" s="13" t="s">
        <v>5071</v>
      </c>
      <c r="C4119" s="14" t="s">
        <v>5070</v>
      </c>
      <c r="D4119" s="15">
        <v>49</v>
      </c>
      <c r="E4119" s="16">
        <v>43191</v>
      </c>
      <c r="F4119" s="15">
        <v>16</v>
      </c>
    </row>
    <row r="4120" spans="1:6" ht="20.45" customHeight="1">
      <c r="A4120" s="12">
        <v>9787302495666</v>
      </c>
      <c r="B4120" s="13" t="s">
        <v>5079</v>
      </c>
      <c r="C4120" s="14" t="s">
        <v>141</v>
      </c>
      <c r="D4120" s="15">
        <v>54.8</v>
      </c>
      <c r="E4120" s="16">
        <v>43160</v>
      </c>
      <c r="F4120" s="15">
        <v>16</v>
      </c>
    </row>
    <row r="4121" spans="1:6" ht="20.45" customHeight="1">
      <c r="A4121" s="12">
        <v>9787302484011</v>
      </c>
      <c r="B4121" s="13" t="s">
        <v>49</v>
      </c>
      <c r="C4121" s="14" t="s">
        <v>5084</v>
      </c>
      <c r="D4121" s="15">
        <v>46</v>
      </c>
      <c r="E4121" s="16">
        <v>43160</v>
      </c>
      <c r="F4121" s="15">
        <v>16</v>
      </c>
    </row>
    <row r="4122" spans="1:6" ht="20.45" customHeight="1">
      <c r="A4122" s="12">
        <v>9787512135123</v>
      </c>
      <c r="B4122" s="13" t="s">
        <v>5076</v>
      </c>
      <c r="C4122" s="14" t="s">
        <v>945</v>
      </c>
      <c r="D4122" s="15">
        <v>39</v>
      </c>
      <c r="E4122" s="16">
        <v>43160</v>
      </c>
      <c r="F4122" s="15">
        <v>16</v>
      </c>
    </row>
    <row r="4123" spans="1:6" ht="20.45" customHeight="1">
      <c r="A4123" s="12">
        <v>9787302493655</v>
      </c>
      <c r="B4123" s="13" t="s">
        <v>5081</v>
      </c>
      <c r="C4123" s="14" t="s">
        <v>5080</v>
      </c>
      <c r="D4123" s="15">
        <v>28</v>
      </c>
      <c r="E4123" s="16">
        <v>43160</v>
      </c>
      <c r="F4123" s="15">
        <v>16</v>
      </c>
    </row>
    <row r="4124" spans="1:6" ht="20.45" customHeight="1">
      <c r="A4124" s="12">
        <v>9787302494034</v>
      </c>
      <c r="B4124" s="13" t="s">
        <v>6372</v>
      </c>
      <c r="C4124" s="14" t="s">
        <v>6373</v>
      </c>
      <c r="D4124" s="15">
        <v>48</v>
      </c>
      <c r="E4124" s="16">
        <v>43132</v>
      </c>
      <c r="F4124" s="15">
        <v>16</v>
      </c>
    </row>
    <row r="4125" spans="1:6" ht="20.45" customHeight="1">
      <c r="A4125" s="12">
        <v>9787302490197</v>
      </c>
      <c r="B4125" s="13" t="s">
        <v>795</v>
      </c>
      <c r="C4125" s="14" t="s">
        <v>4623</v>
      </c>
      <c r="D4125" s="15">
        <v>49</v>
      </c>
      <c r="E4125" s="16">
        <v>43101</v>
      </c>
      <c r="F4125" s="15">
        <v>16</v>
      </c>
    </row>
    <row r="4126" spans="1:6" ht="20.45" customHeight="1">
      <c r="A4126" s="12">
        <v>9787302492511</v>
      </c>
      <c r="B4126" s="13" t="s">
        <v>729</v>
      </c>
      <c r="C4126" s="14" t="s">
        <v>6374</v>
      </c>
      <c r="D4126" s="15">
        <v>48.5</v>
      </c>
      <c r="E4126" s="16">
        <v>43101</v>
      </c>
      <c r="F4126" s="15">
        <v>16</v>
      </c>
    </row>
    <row r="4127" spans="1:6" ht="20.45" customHeight="1">
      <c r="A4127" s="12">
        <v>9787302485049</v>
      </c>
      <c r="B4127" s="13" t="s">
        <v>4612</v>
      </c>
      <c r="C4127" s="14" t="s">
        <v>4613</v>
      </c>
      <c r="D4127" s="15">
        <v>49</v>
      </c>
      <c r="E4127" s="16">
        <v>43101</v>
      </c>
      <c r="F4127" s="15">
        <v>16</v>
      </c>
    </row>
    <row r="4128" spans="1:6" ht="20.45" customHeight="1">
      <c r="A4128" s="12">
        <v>9787302487388</v>
      </c>
      <c r="B4128" s="13" t="s">
        <v>4621</v>
      </c>
      <c r="C4128" s="14" t="s">
        <v>4622</v>
      </c>
      <c r="D4128" s="15">
        <v>59</v>
      </c>
      <c r="E4128" s="16">
        <v>43040</v>
      </c>
      <c r="F4128" s="15">
        <v>16</v>
      </c>
    </row>
    <row r="4129" spans="1:6" ht="20.45" customHeight="1">
      <c r="A4129" s="12">
        <v>9787302477457</v>
      </c>
      <c r="B4129" s="13" t="s">
        <v>4610</v>
      </c>
      <c r="C4129" s="14" t="s">
        <v>4611</v>
      </c>
      <c r="D4129" s="15">
        <v>39.799999999999997</v>
      </c>
      <c r="E4129" s="16">
        <v>42979</v>
      </c>
      <c r="F4129" s="15">
        <v>16</v>
      </c>
    </row>
    <row r="4130" spans="1:6" ht="20.45" customHeight="1">
      <c r="A4130" s="12">
        <v>9787302481140</v>
      </c>
      <c r="B4130" s="13" t="s">
        <v>4624</v>
      </c>
      <c r="C4130" s="14" t="s">
        <v>4625</v>
      </c>
      <c r="D4130" s="15">
        <v>39.799999999999997</v>
      </c>
      <c r="E4130" s="16">
        <v>42979</v>
      </c>
      <c r="F4130" s="15">
        <v>16</v>
      </c>
    </row>
    <row r="4131" spans="1:6" ht="20.45" customHeight="1">
      <c r="A4131" s="12">
        <v>9787302478287</v>
      </c>
      <c r="B4131" s="13" t="s">
        <v>4614</v>
      </c>
      <c r="C4131" s="14" t="s">
        <v>4615</v>
      </c>
      <c r="D4131" s="15">
        <v>53</v>
      </c>
      <c r="E4131" s="16">
        <v>42979</v>
      </c>
      <c r="F4131" s="15">
        <v>16</v>
      </c>
    </row>
    <row r="4132" spans="1:6" ht="20.45" customHeight="1">
      <c r="A4132" s="12">
        <v>9787302480310</v>
      </c>
      <c r="B4132" s="13" t="s">
        <v>4616</v>
      </c>
      <c r="C4132" s="14" t="s">
        <v>4617</v>
      </c>
      <c r="D4132" s="15">
        <v>45</v>
      </c>
      <c r="E4132" s="16">
        <v>42979</v>
      </c>
      <c r="F4132" s="15">
        <v>16</v>
      </c>
    </row>
    <row r="4133" spans="1:6" ht="20.45" customHeight="1">
      <c r="A4133" s="12">
        <v>9787302481294</v>
      </c>
      <c r="B4133" s="13" t="s">
        <v>4618</v>
      </c>
      <c r="C4133" s="14" t="s">
        <v>217</v>
      </c>
      <c r="D4133" s="15">
        <v>35</v>
      </c>
      <c r="E4133" s="16">
        <v>42979</v>
      </c>
      <c r="F4133" s="15">
        <v>16</v>
      </c>
    </row>
    <row r="4134" spans="1:6" ht="20.45" customHeight="1">
      <c r="A4134" s="12">
        <v>9787302467991</v>
      </c>
      <c r="B4134" s="13" t="s">
        <v>6375</v>
      </c>
      <c r="C4134" s="14" t="s">
        <v>6376</v>
      </c>
      <c r="D4134" s="15">
        <v>39.799999999999997</v>
      </c>
      <c r="E4134" s="16">
        <v>42948</v>
      </c>
      <c r="F4134" s="15">
        <v>16</v>
      </c>
    </row>
    <row r="4135" spans="1:6" ht="20.45" customHeight="1">
      <c r="A4135" s="12">
        <v>9787302482161</v>
      </c>
      <c r="B4135" s="13" t="s">
        <v>4619</v>
      </c>
      <c r="C4135" s="14" t="s">
        <v>4620</v>
      </c>
      <c r="D4135" s="15">
        <v>51</v>
      </c>
      <c r="E4135" s="16">
        <v>42948</v>
      </c>
      <c r="F4135" s="15">
        <v>16</v>
      </c>
    </row>
    <row r="4136" spans="1:6" ht="20.45" customHeight="1">
      <c r="A4136" s="12">
        <v>9787302473220</v>
      </c>
      <c r="B4136" s="13" t="s">
        <v>4249</v>
      </c>
      <c r="C4136" s="14" t="s">
        <v>4248</v>
      </c>
      <c r="D4136" s="15">
        <v>59.8</v>
      </c>
      <c r="E4136" s="16">
        <v>42917</v>
      </c>
      <c r="F4136" s="15">
        <v>16</v>
      </c>
    </row>
    <row r="4137" spans="1:6" ht="20.45" customHeight="1">
      <c r="A4137" s="12">
        <v>9787302477174</v>
      </c>
      <c r="B4137" s="13" t="s">
        <v>175</v>
      </c>
      <c r="C4137" s="14" t="s">
        <v>4247</v>
      </c>
      <c r="D4137" s="15">
        <v>35.799999999999997</v>
      </c>
      <c r="E4137" s="16">
        <v>42917</v>
      </c>
      <c r="F4137" s="15">
        <v>16</v>
      </c>
    </row>
    <row r="4138" spans="1:6" ht="20.45" customHeight="1">
      <c r="A4138" s="12">
        <v>9787302471837</v>
      </c>
      <c r="B4138" s="13" t="s">
        <v>4246</v>
      </c>
      <c r="C4138" s="14" t="s">
        <v>3663</v>
      </c>
      <c r="D4138" s="15">
        <v>40</v>
      </c>
      <c r="E4138" s="16">
        <v>42887</v>
      </c>
      <c r="F4138" s="15">
        <v>16</v>
      </c>
    </row>
    <row r="4139" spans="1:6" ht="20.45" customHeight="1">
      <c r="A4139" s="12">
        <v>9787302472292</v>
      </c>
      <c r="B4139" s="13" t="s">
        <v>4245</v>
      </c>
      <c r="C4139" s="14" t="s">
        <v>4244</v>
      </c>
      <c r="D4139" s="15">
        <v>39.5</v>
      </c>
      <c r="E4139" s="16">
        <v>42887</v>
      </c>
      <c r="F4139" s="15">
        <v>16</v>
      </c>
    </row>
    <row r="4140" spans="1:6" ht="20.45" customHeight="1">
      <c r="A4140" s="12">
        <v>9787302473589</v>
      </c>
      <c r="B4140" s="13" t="s">
        <v>948</v>
      </c>
      <c r="C4140" s="14" t="s">
        <v>4243</v>
      </c>
      <c r="D4140" s="15">
        <v>48.8</v>
      </c>
      <c r="E4140" s="16">
        <v>42887</v>
      </c>
      <c r="F4140" s="15">
        <v>16</v>
      </c>
    </row>
    <row r="4141" spans="1:6" ht="20.45" customHeight="1">
      <c r="A4141" s="12">
        <v>9787302466826</v>
      </c>
      <c r="B4141" s="13" t="s">
        <v>4242</v>
      </c>
      <c r="C4141" s="14" t="s">
        <v>4241</v>
      </c>
      <c r="D4141" s="15">
        <v>35</v>
      </c>
      <c r="E4141" s="16">
        <v>42856</v>
      </c>
      <c r="F4141" s="15">
        <v>16</v>
      </c>
    </row>
    <row r="4142" spans="1:6" ht="20.45" customHeight="1">
      <c r="A4142" s="12">
        <v>9787302467854</v>
      </c>
      <c r="B4142" s="13" t="s">
        <v>4240</v>
      </c>
      <c r="C4142" s="14" t="s">
        <v>4239</v>
      </c>
      <c r="D4142" s="15">
        <v>35</v>
      </c>
      <c r="E4142" s="16">
        <v>42856</v>
      </c>
      <c r="F4142" s="15">
        <v>16</v>
      </c>
    </row>
    <row r="4143" spans="1:6" ht="20.45" customHeight="1">
      <c r="A4143" s="12">
        <v>9787302460473</v>
      </c>
      <c r="B4143" s="13" t="s">
        <v>4238</v>
      </c>
      <c r="C4143" s="14" t="s">
        <v>4237</v>
      </c>
      <c r="D4143" s="15">
        <v>43</v>
      </c>
      <c r="E4143" s="16">
        <v>42826</v>
      </c>
      <c r="F4143" s="15">
        <v>16</v>
      </c>
    </row>
    <row r="4144" spans="1:6" ht="20.45" customHeight="1">
      <c r="A4144" s="12">
        <v>9787302447559</v>
      </c>
      <c r="B4144" s="13" t="s">
        <v>948</v>
      </c>
      <c r="C4144" s="14" t="s">
        <v>3760</v>
      </c>
      <c r="D4144" s="15">
        <v>39</v>
      </c>
      <c r="E4144" s="16">
        <v>42736</v>
      </c>
      <c r="F4144" s="15">
        <v>16</v>
      </c>
    </row>
    <row r="4145" spans="1:6" ht="20.45" customHeight="1">
      <c r="A4145" s="12">
        <v>9787302456827</v>
      </c>
      <c r="B4145" s="13" t="s">
        <v>3741</v>
      </c>
      <c r="C4145" s="14" t="s">
        <v>3740</v>
      </c>
      <c r="D4145" s="15">
        <v>49</v>
      </c>
      <c r="E4145" s="16">
        <v>42736</v>
      </c>
      <c r="F4145" s="15">
        <v>16</v>
      </c>
    </row>
    <row r="4146" spans="1:6" ht="20.45" customHeight="1">
      <c r="A4146" s="12">
        <v>9787302448570</v>
      </c>
      <c r="B4146" s="13" t="s">
        <v>3759</v>
      </c>
      <c r="C4146" s="14" t="s">
        <v>3758</v>
      </c>
      <c r="D4146" s="15">
        <v>29</v>
      </c>
      <c r="E4146" s="16">
        <v>42644</v>
      </c>
      <c r="F4146" s="15">
        <v>16</v>
      </c>
    </row>
    <row r="4147" spans="1:6" ht="20.45" customHeight="1">
      <c r="A4147" s="12">
        <v>9787302425694</v>
      </c>
      <c r="B4147" s="13" t="s">
        <v>1509</v>
      </c>
      <c r="C4147" s="14" t="s">
        <v>3061</v>
      </c>
      <c r="D4147" s="15">
        <v>32</v>
      </c>
      <c r="E4147" s="16">
        <v>42583</v>
      </c>
      <c r="F4147" s="15">
        <v>16</v>
      </c>
    </row>
    <row r="4148" spans="1:6" ht="20.45" customHeight="1">
      <c r="A4148" s="12">
        <v>9787302440277</v>
      </c>
      <c r="B4148" s="13" t="s">
        <v>755</v>
      </c>
      <c r="C4148" s="14" t="s">
        <v>3324</v>
      </c>
      <c r="D4148" s="15">
        <v>39</v>
      </c>
      <c r="E4148" s="16">
        <v>42583</v>
      </c>
      <c r="F4148" s="15">
        <v>16</v>
      </c>
    </row>
    <row r="4149" spans="1:6" ht="20.45" customHeight="1">
      <c r="A4149" s="12">
        <v>9787302445142</v>
      </c>
      <c r="B4149" s="13" t="s">
        <v>3321</v>
      </c>
      <c r="C4149" s="14" t="s">
        <v>3320</v>
      </c>
      <c r="D4149" s="15">
        <v>29</v>
      </c>
      <c r="E4149" s="16">
        <v>42583</v>
      </c>
      <c r="F4149" s="15">
        <v>16</v>
      </c>
    </row>
    <row r="4150" spans="1:6" ht="20.45" customHeight="1">
      <c r="A4150" s="12">
        <v>9787302439080</v>
      </c>
      <c r="B4150" s="13" t="s">
        <v>672</v>
      </c>
      <c r="C4150" s="14" t="s">
        <v>3333</v>
      </c>
      <c r="D4150" s="15">
        <v>39</v>
      </c>
      <c r="E4150" s="16">
        <v>42552</v>
      </c>
      <c r="F4150" s="15">
        <v>16</v>
      </c>
    </row>
    <row r="4151" spans="1:6" ht="20.45" customHeight="1">
      <c r="A4151" s="12">
        <v>9787302437079</v>
      </c>
      <c r="B4151" s="13" t="s">
        <v>3332</v>
      </c>
      <c r="C4151" s="14" t="s">
        <v>3331</v>
      </c>
      <c r="D4151" s="15">
        <v>45</v>
      </c>
      <c r="E4151" s="16">
        <v>42522</v>
      </c>
      <c r="F4151" s="15">
        <v>16</v>
      </c>
    </row>
    <row r="4152" spans="1:6" ht="20.45" customHeight="1">
      <c r="A4152" s="12">
        <v>9787302434276</v>
      </c>
      <c r="B4152" s="13" t="s">
        <v>3319</v>
      </c>
      <c r="C4152" s="14" t="s">
        <v>3318</v>
      </c>
      <c r="D4152" s="15">
        <v>39</v>
      </c>
      <c r="E4152" s="16">
        <v>42522</v>
      </c>
      <c r="F4152" s="15">
        <v>16</v>
      </c>
    </row>
    <row r="4153" spans="1:6" ht="20.45" customHeight="1">
      <c r="A4153" s="12">
        <v>9787302439721</v>
      </c>
      <c r="B4153" s="13" t="s">
        <v>3328</v>
      </c>
      <c r="C4153" s="14" t="s">
        <v>3327</v>
      </c>
      <c r="D4153" s="15">
        <v>39</v>
      </c>
      <c r="E4153" s="16">
        <v>42522</v>
      </c>
      <c r="F4153" s="15">
        <v>16</v>
      </c>
    </row>
    <row r="4154" spans="1:6" ht="20.45" customHeight="1">
      <c r="A4154" s="12">
        <v>9787512127203</v>
      </c>
      <c r="B4154" s="13" t="s">
        <v>1195</v>
      </c>
      <c r="C4154" s="14" t="s">
        <v>3338</v>
      </c>
      <c r="D4154" s="15">
        <v>39</v>
      </c>
      <c r="E4154" s="16">
        <v>42522</v>
      </c>
      <c r="F4154" s="15">
        <v>16</v>
      </c>
    </row>
    <row r="4155" spans="1:6" ht="20.45" customHeight="1">
      <c r="A4155" s="12">
        <v>9787302436157</v>
      </c>
      <c r="B4155" s="13" t="s">
        <v>3326</v>
      </c>
      <c r="C4155" s="14" t="s">
        <v>3325</v>
      </c>
      <c r="D4155" s="15">
        <v>39</v>
      </c>
      <c r="E4155" s="16">
        <v>42491</v>
      </c>
      <c r="F4155" s="15">
        <v>16</v>
      </c>
    </row>
    <row r="4156" spans="1:6" ht="20.45" customHeight="1">
      <c r="A4156" s="12">
        <v>9787302422785</v>
      </c>
      <c r="B4156" s="13" t="s">
        <v>3347</v>
      </c>
      <c r="C4156" s="14" t="s">
        <v>3346</v>
      </c>
      <c r="D4156" s="15">
        <v>38</v>
      </c>
      <c r="E4156" s="16">
        <v>42430</v>
      </c>
      <c r="F4156" s="15">
        <v>16</v>
      </c>
    </row>
    <row r="4157" spans="1:6" ht="20.45" customHeight="1">
      <c r="A4157" s="12">
        <v>9787302425212</v>
      </c>
      <c r="B4157" s="13" t="s">
        <v>3341</v>
      </c>
      <c r="C4157" s="14" t="s">
        <v>3340</v>
      </c>
      <c r="D4157" s="15">
        <v>55</v>
      </c>
      <c r="E4157" s="16">
        <v>42430</v>
      </c>
      <c r="F4157" s="15">
        <v>16</v>
      </c>
    </row>
    <row r="4158" spans="1:6" ht="20.45" customHeight="1">
      <c r="A4158" s="12">
        <v>9787302425649</v>
      </c>
      <c r="B4158" s="13" t="s">
        <v>3345</v>
      </c>
      <c r="C4158" s="14" t="s">
        <v>3344</v>
      </c>
      <c r="D4158" s="15">
        <v>35</v>
      </c>
      <c r="E4158" s="16">
        <v>42430</v>
      </c>
      <c r="F4158" s="15">
        <v>16</v>
      </c>
    </row>
    <row r="4159" spans="1:6" ht="20.45" customHeight="1">
      <c r="A4159" s="12">
        <v>9787302426219</v>
      </c>
      <c r="B4159" s="13" t="s">
        <v>3343</v>
      </c>
      <c r="C4159" s="14" t="s">
        <v>3342</v>
      </c>
      <c r="D4159" s="15">
        <v>49.8</v>
      </c>
      <c r="E4159" s="16">
        <v>42430</v>
      </c>
      <c r="F4159" s="15">
        <v>16</v>
      </c>
    </row>
    <row r="4160" spans="1:6" ht="20.45" customHeight="1">
      <c r="A4160" s="12">
        <v>9787302415787</v>
      </c>
      <c r="B4160" s="13" t="s">
        <v>3339</v>
      </c>
      <c r="C4160" s="14" t="s">
        <v>552</v>
      </c>
      <c r="D4160" s="15">
        <v>29</v>
      </c>
      <c r="E4160" s="16">
        <v>42430</v>
      </c>
      <c r="F4160" s="15">
        <v>16</v>
      </c>
    </row>
    <row r="4161" spans="1:6" ht="20.45" customHeight="1">
      <c r="A4161" s="12">
        <v>9787302427612</v>
      </c>
      <c r="B4161" s="13" t="s">
        <v>2651</v>
      </c>
      <c r="C4161" s="14" t="s">
        <v>100</v>
      </c>
      <c r="D4161" s="15">
        <v>39</v>
      </c>
      <c r="E4161" s="16">
        <v>42401</v>
      </c>
      <c r="F4161" s="15">
        <v>16</v>
      </c>
    </row>
    <row r="4162" spans="1:6" ht="20.45" customHeight="1">
      <c r="A4162" s="12">
        <v>9787302417446</v>
      </c>
      <c r="B4162" s="13" t="s">
        <v>2624</v>
      </c>
      <c r="C4162" s="14" t="s">
        <v>6377</v>
      </c>
      <c r="D4162" s="15">
        <v>36</v>
      </c>
      <c r="E4162" s="16">
        <v>42401</v>
      </c>
      <c r="F4162" s="15">
        <v>16</v>
      </c>
    </row>
    <row r="4163" spans="1:6" ht="20.45" customHeight="1">
      <c r="A4163" s="12">
        <v>9787302424581</v>
      </c>
      <c r="B4163" s="13" t="s">
        <v>2084</v>
      </c>
      <c r="C4163" s="14" t="s">
        <v>2805</v>
      </c>
      <c r="D4163" s="15">
        <v>39</v>
      </c>
      <c r="E4163" s="16">
        <v>42370</v>
      </c>
      <c r="F4163" s="15">
        <v>16</v>
      </c>
    </row>
    <row r="4164" spans="1:6" ht="20.45" customHeight="1">
      <c r="A4164" s="12">
        <v>9787302416562</v>
      </c>
      <c r="B4164" s="13" t="s">
        <v>2830</v>
      </c>
      <c r="C4164" s="14" t="s">
        <v>2829</v>
      </c>
      <c r="D4164" s="15">
        <v>39.799999999999997</v>
      </c>
      <c r="E4164" s="16">
        <v>42370</v>
      </c>
      <c r="F4164" s="15">
        <v>16</v>
      </c>
    </row>
    <row r="4165" spans="1:6" ht="20.45" customHeight="1">
      <c r="A4165" s="12">
        <v>9787512121751</v>
      </c>
      <c r="B4165" s="13" t="s">
        <v>6378</v>
      </c>
      <c r="C4165" s="14" t="s">
        <v>6379</v>
      </c>
      <c r="D4165" s="15">
        <v>36</v>
      </c>
      <c r="E4165" s="16">
        <v>42370</v>
      </c>
      <c r="F4165" s="15">
        <v>16</v>
      </c>
    </row>
    <row r="4166" spans="1:6" ht="20.45" customHeight="1">
      <c r="A4166" s="12">
        <v>9787302401544</v>
      </c>
      <c r="B4166" s="13" t="s">
        <v>2619</v>
      </c>
      <c r="C4166" s="14" t="s">
        <v>2618</v>
      </c>
      <c r="D4166" s="15">
        <v>36</v>
      </c>
      <c r="E4166" s="16">
        <v>42339</v>
      </c>
      <c r="F4166" s="15">
        <v>16</v>
      </c>
    </row>
    <row r="4167" spans="1:6" ht="20.45" customHeight="1">
      <c r="A4167" s="12">
        <v>9787302422860</v>
      </c>
      <c r="B4167" s="13" t="s">
        <v>2624</v>
      </c>
      <c r="C4167" s="14" t="s">
        <v>139</v>
      </c>
      <c r="D4167" s="15">
        <v>39</v>
      </c>
      <c r="E4167" s="16">
        <v>42339</v>
      </c>
      <c r="F4167" s="15">
        <v>16</v>
      </c>
    </row>
    <row r="4168" spans="1:6" ht="20.45" customHeight="1">
      <c r="A4168" s="12">
        <v>9787302398660</v>
      </c>
      <c r="B4168" s="13" t="s">
        <v>2804</v>
      </c>
      <c r="C4168" s="14" t="s">
        <v>2803</v>
      </c>
      <c r="D4168" s="15">
        <v>38</v>
      </c>
      <c r="E4168" s="16">
        <v>42339</v>
      </c>
      <c r="F4168" s="15">
        <v>16</v>
      </c>
    </row>
    <row r="4169" spans="1:6" ht="20.45" customHeight="1">
      <c r="A4169" s="12">
        <v>9787302423720</v>
      </c>
      <c r="B4169" s="13" t="s">
        <v>2809</v>
      </c>
      <c r="C4169" s="14" t="s">
        <v>2808</v>
      </c>
      <c r="D4169" s="15">
        <v>38</v>
      </c>
      <c r="E4169" s="16">
        <v>42339</v>
      </c>
      <c r="F4169" s="15">
        <v>16</v>
      </c>
    </row>
    <row r="4170" spans="1:6" ht="20.45" customHeight="1">
      <c r="A4170" s="12">
        <v>9787302408611</v>
      </c>
      <c r="B4170" s="13" t="s">
        <v>2760</v>
      </c>
      <c r="C4170" s="14" t="s">
        <v>688</v>
      </c>
      <c r="D4170" s="15">
        <v>42</v>
      </c>
      <c r="E4170" s="16">
        <v>42309</v>
      </c>
      <c r="F4170" s="15">
        <v>16</v>
      </c>
    </row>
    <row r="4171" spans="1:6" ht="20.45" customHeight="1">
      <c r="A4171" s="12">
        <v>9787302415077</v>
      </c>
      <c r="B4171" s="13" t="s">
        <v>2628</v>
      </c>
      <c r="C4171" s="14" t="s">
        <v>2627</v>
      </c>
      <c r="D4171" s="15">
        <v>33</v>
      </c>
      <c r="E4171" s="16">
        <v>42309</v>
      </c>
      <c r="F4171" s="15">
        <v>16</v>
      </c>
    </row>
    <row r="4172" spans="1:6" ht="20.45" customHeight="1">
      <c r="A4172" s="12">
        <v>9787302412335</v>
      </c>
      <c r="B4172" s="13" t="s">
        <v>2626</v>
      </c>
      <c r="C4172" s="14" t="s">
        <v>2625</v>
      </c>
      <c r="D4172" s="15">
        <v>49.8</v>
      </c>
      <c r="E4172" s="16">
        <v>42309</v>
      </c>
      <c r="F4172" s="15">
        <v>16</v>
      </c>
    </row>
    <row r="4173" spans="1:6" ht="20.45" customHeight="1">
      <c r="A4173" s="12">
        <v>9787512124318</v>
      </c>
      <c r="B4173" s="13" t="s">
        <v>6380</v>
      </c>
      <c r="C4173" s="14" t="s">
        <v>6381</v>
      </c>
      <c r="D4173" s="15">
        <v>29</v>
      </c>
      <c r="E4173" s="16">
        <v>42309</v>
      </c>
      <c r="F4173" s="15">
        <v>16</v>
      </c>
    </row>
    <row r="4174" spans="1:6" ht="20.45" customHeight="1">
      <c r="A4174" s="12">
        <v>9787302414360</v>
      </c>
      <c r="B4174" s="13" t="s">
        <v>2631</v>
      </c>
      <c r="C4174" s="14" t="s">
        <v>2630</v>
      </c>
      <c r="D4174" s="15">
        <v>35</v>
      </c>
      <c r="E4174" s="16">
        <v>42309</v>
      </c>
      <c r="F4174" s="15">
        <v>16</v>
      </c>
    </row>
    <row r="4175" spans="1:6" ht="20.45" customHeight="1">
      <c r="A4175" s="12">
        <v>9787302413257</v>
      </c>
      <c r="B4175" s="13" t="s">
        <v>2629</v>
      </c>
      <c r="C4175" s="14" t="s">
        <v>1824</v>
      </c>
      <c r="D4175" s="15">
        <v>59.8</v>
      </c>
      <c r="E4175" s="16">
        <v>42278</v>
      </c>
      <c r="F4175" s="15">
        <v>16</v>
      </c>
    </row>
    <row r="4176" spans="1:6" ht="20.45" customHeight="1">
      <c r="A4176" s="12">
        <v>9787302398653</v>
      </c>
      <c r="B4176" s="13" t="s">
        <v>2040</v>
      </c>
      <c r="C4176" s="14" t="s">
        <v>2255</v>
      </c>
      <c r="D4176" s="15">
        <v>32</v>
      </c>
      <c r="E4176" s="16">
        <v>42217</v>
      </c>
      <c r="F4176" s="15">
        <v>16</v>
      </c>
    </row>
    <row r="4177" spans="1:6" ht="20.45" customHeight="1">
      <c r="A4177" s="12">
        <v>9787302395461</v>
      </c>
      <c r="B4177" s="13" t="s">
        <v>659</v>
      </c>
      <c r="C4177" s="14" t="s">
        <v>2256</v>
      </c>
      <c r="D4177" s="15">
        <v>36</v>
      </c>
      <c r="E4177" s="16">
        <v>42217</v>
      </c>
      <c r="F4177" s="15">
        <v>16</v>
      </c>
    </row>
    <row r="4178" spans="1:6" ht="20.45" customHeight="1">
      <c r="A4178" s="12">
        <v>9787512123410</v>
      </c>
      <c r="B4178" s="13" t="s">
        <v>2508</v>
      </c>
      <c r="C4178" s="14" t="s">
        <v>502</v>
      </c>
      <c r="D4178" s="15">
        <v>34</v>
      </c>
      <c r="E4178" s="16">
        <v>42217</v>
      </c>
      <c r="F4178" s="15">
        <v>16</v>
      </c>
    </row>
    <row r="4179" spans="1:6" ht="20.45" customHeight="1">
      <c r="A4179" s="12">
        <v>9787302392507</v>
      </c>
      <c r="B4179" s="13" t="s">
        <v>2457</v>
      </c>
      <c r="C4179" s="14" t="s">
        <v>2456</v>
      </c>
      <c r="D4179" s="15">
        <v>45</v>
      </c>
      <c r="E4179" s="16">
        <v>42186</v>
      </c>
      <c r="F4179" s="15">
        <v>16</v>
      </c>
    </row>
    <row r="4180" spans="1:6" ht="20.45" customHeight="1">
      <c r="A4180" s="12">
        <v>9787302403654</v>
      </c>
      <c r="B4180" s="13" t="s">
        <v>2437</v>
      </c>
      <c r="C4180" s="14" t="s">
        <v>2436</v>
      </c>
      <c r="D4180" s="15">
        <v>38</v>
      </c>
      <c r="E4180" s="16">
        <v>42186</v>
      </c>
      <c r="F4180" s="15">
        <v>16</v>
      </c>
    </row>
    <row r="4181" spans="1:6" ht="20.45" customHeight="1">
      <c r="A4181" s="12">
        <v>9787302400219</v>
      </c>
      <c r="B4181" s="13" t="s">
        <v>2441</v>
      </c>
      <c r="C4181" s="14" t="s">
        <v>2440</v>
      </c>
      <c r="D4181" s="15">
        <v>45</v>
      </c>
      <c r="E4181" s="16">
        <v>42156</v>
      </c>
      <c r="F4181" s="15">
        <v>16</v>
      </c>
    </row>
    <row r="4182" spans="1:6" ht="20.45" customHeight="1">
      <c r="A4182" s="12">
        <v>9787302392200</v>
      </c>
      <c r="B4182" s="13" t="s">
        <v>2454</v>
      </c>
      <c r="C4182" s="14" t="s">
        <v>2453</v>
      </c>
      <c r="D4182" s="15">
        <v>59.8</v>
      </c>
      <c r="E4182" s="16">
        <v>42125</v>
      </c>
      <c r="F4182" s="15">
        <v>16</v>
      </c>
    </row>
    <row r="4183" spans="1:6" ht="20.45" customHeight="1">
      <c r="A4183" s="12">
        <v>9787302392491</v>
      </c>
      <c r="B4183" s="13" t="s">
        <v>679</v>
      </c>
      <c r="C4183" s="14" t="s">
        <v>2455</v>
      </c>
      <c r="D4183" s="15">
        <v>36</v>
      </c>
      <c r="E4183" s="16">
        <v>42125</v>
      </c>
      <c r="F4183" s="15">
        <v>16</v>
      </c>
    </row>
    <row r="4184" spans="1:6" ht="20.45" customHeight="1">
      <c r="A4184" s="12">
        <v>9787302394709</v>
      </c>
      <c r="B4184" s="13" t="s">
        <v>2449</v>
      </c>
      <c r="C4184" s="14" t="s">
        <v>2448</v>
      </c>
      <c r="D4184" s="15">
        <v>59</v>
      </c>
      <c r="E4184" s="16">
        <v>42125</v>
      </c>
      <c r="F4184" s="15">
        <v>16</v>
      </c>
    </row>
    <row r="4185" spans="1:6" ht="20.45" customHeight="1">
      <c r="A4185" s="12">
        <v>9787302389842</v>
      </c>
      <c r="B4185" s="13" t="s">
        <v>2459</v>
      </c>
      <c r="C4185" s="14" t="s">
        <v>2458</v>
      </c>
      <c r="D4185" s="15">
        <v>38</v>
      </c>
      <c r="E4185" s="16">
        <v>42125</v>
      </c>
      <c r="F4185" s="15">
        <v>16</v>
      </c>
    </row>
    <row r="4186" spans="1:6" ht="20.45" customHeight="1">
      <c r="A4186" s="12">
        <v>9787302397625</v>
      </c>
      <c r="B4186" s="13" t="s">
        <v>2447</v>
      </c>
      <c r="C4186" s="14" t="s">
        <v>2446</v>
      </c>
      <c r="D4186" s="15">
        <v>22</v>
      </c>
      <c r="E4186" s="16">
        <v>42125</v>
      </c>
      <c r="F4186" s="15">
        <v>16</v>
      </c>
    </row>
    <row r="4187" spans="1:6" ht="20.45" customHeight="1">
      <c r="A4187" s="12">
        <v>9787302400448</v>
      </c>
      <c r="B4187" s="13" t="s">
        <v>6382</v>
      </c>
      <c r="C4187" s="14" t="s">
        <v>6383</v>
      </c>
      <c r="D4187" s="15">
        <v>75</v>
      </c>
      <c r="E4187" s="16">
        <v>42125</v>
      </c>
      <c r="F4187" s="15">
        <v>16</v>
      </c>
    </row>
    <row r="4188" spans="1:6" ht="20.45" customHeight="1">
      <c r="A4188" s="12">
        <v>9787302391654</v>
      </c>
      <c r="B4188" s="13" t="s">
        <v>2450</v>
      </c>
      <c r="C4188" s="14" t="s">
        <v>2118</v>
      </c>
      <c r="D4188" s="15">
        <v>43</v>
      </c>
      <c r="E4188" s="16">
        <v>42095</v>
      </c>
      <c r="F4188" s="15">
        <v>16</v>
      </c>
    </row>
    <row r="4189" spans="1:6" ht="20.45" customHeight="1">
      <c r="A4189" s="12">
        <v>9787302393757</v>
      </c>
      <c r="B4189" s="13" t="s">
        <v>2461</v>
      </c>
      <c r="C4189" s="14" t="s">
        <v>2460</v>
      </c>
      <c r="D4189" s="15">
        <v>43</v>
      </c>
      <c r="E4189" s="16">
        <v>42095</v>
      </c>
      <c r="F4189" s="15">
        <v>16</v>
      </c>
    </row>
    <row r="4190" spans="1:6" ht="20.45" customHeight="1">
      <c r="A4190" s="12">
        <v>9787302392774</v>
      </c>
      <c r="B4190" s="13" t="s">
        <v>2452</v>
      </c>
      <c r="C4190" s="14" t="s">
        <v>2451</v>
      </c>
      <c r="D4190" s="15">
        <v>42</v>
      </c>
      <c r="E4190" s="16">
        <v>42095</v>
      </c>
      <c r="F4190" s="15">
        <v>16</v>
      </c>
    </row>
    <row r="4191" spans="1:6" ht="20.45" customHeight="1">
      <c r="A4191" s="12">
        <v>9787302396451</v>
      </c>
      <c r="B4191" s="13" t="s">
        <v>2467</v>
      </c>
      <c r="C4191" s="14" t="s">
        <v>2466</v>
      </c>
      <c r="D4191" s="15">
        <v>45</v>
      </c>
      <c r="E4191" s="16">
        <v>42095</v>
      </c>
      <c r="F4191" s="15">
        <v>16</v>
      </c>
    </row>
    <row r="4192" spans="1:6" ht="20.45" customHeight="1">
      <c r="A4192" s="12">
        <v>9787302391982</v>
      </c>
      <c r="B4192" s="13" t="s">
        <v>2439</v>
      </c>
      <c r="C4192" s="14" t="s">
        <v>2438</v>
      </c>
      <c r="D4192" s="15">
        <v>45</v>
      </c>
      <c r="E4192" s="16">
        <v>42064</v>
      </c>
      <c r="F4192" s="15">
        <v>16</v>
      </c>
    </row>
    <row r="4193" spans="1:6" ht="20.45" customHeight="1">
      <c r="A4193" s="12">
        <v>9787302390329</v>
      </c>
      <c r="B4193" s="13" t="s">
        <v>2445</v>
      </c>
      <c r="C4193" s="14" t="s">
        <v>2444</v>
      </c>
      <c r="D4193" s="15">
        <v>33</v>
      </c>
      <c r="E4193" s="16">
        <v>42064</v>
      </c>
      <c r="F4193" s="15">
        <v>16</v>
      </c>
    </row>
    <row r="4194" spans="1:6" ht="20.45" customHeight="1">
      <c r="A4194" s="12">
        <v>9787302393795</v>
      </c>
      <c r="B4194" s="13" t="s">
        <v>2443</v>
      </c>
      <c r="C4194" s="14" t="s">
        <v>2442</v>
      </c>
      <c r="D4194" s="15">
        <v>59</v>
      </c>
      <c r="E4194" s="16">
        <v>42036</v>
      </c>
      <c r="F4194" s="15">
        <v>16</v>
      </c>
    </row>
    <row r="4195" spans="1:6" ht="20.45" customHeight="1">
      <c r="A4195" s="12">
        <v>9787302385066</v>
      </c>
      <c r="B4195" s="13" t="s">
        <v>2059</v>
      </c>
      <c r="C4195" s="14" t="s">
        <v>2060</v>
      </c>
      <c r="D4195" s="15">
        <v>39</v>
      </c>
      <c r="E4195" s="16">
        <v>42005</v>
      </c>
      <c r="F4195" s="15">
        <v>16</v>
      </c>
    </row>
    <row r="4196" spans="1:6" ht="20.45" customHeight="1">
      <c r="A4196" s="12">
        <v>9787302363323</v>
      </c>
      <c r="B4196" s="13" t="s">
        <v>2095</v>
      </c>
      <c r="C4196" s="14" t="s">
        <v>2096</v>
      </c>
      <c r="D4196" s="15">
        <v>38</v>
      </c>
      <c r="E4196" s="16">
        <v>42005</v>
      </c>
      <c r="F4196" s="15">
        <v>16</v>
      </c>
    </row>
    <row r="4197" spans="1:6" ht="20.45" customHeight="1">
      <c r="A4197" s="12">
        <v>9787302383048</v>
      </c>
      <c r="B4197" s="13" t="s">
        <v>203</v>
      </c>
      <c r="C4197" s="14" t="s">
        <v>2061</v>
      </c>
      <c r="D4197" s="15">
        <v>46</v>
      </c>
      <c r="E4197" s="16">
        <v>42005</v>
      </c>
      <c r="F4197" s="15">
        <v>16</v>
      </c>
    </row>
    <row r="4198" spans="1:6" ht="20.45" customHeight="1">
      <c r="A4198" s="12">
        <v>9787302380146</v>
      </c>
      <c r="B4198" s="13" t="s">
        <v>2064</v>
      </c>
      <c r="C4198" s="14" t="s">
        <v>2065</v>
      </c>
      <c r="D4198" s="15">
        <v>20</v>
      </c>
      <c r="E4198" s="16">
        <v>42005</v>
      </c>
      <c r="F4198" s="15">
        <v>16</v>
      </c>
    </row>
    <row r="4199" spans="1:6" ht="20.45" customHeight="1">
      <c r="A4199" s="12">
        <v>9787302380764</v>
      </c>
      <c r="B4199" s="13" t="s">
        <v>948</v>
      </c>
      <c r="C4199" s="14" t="s">
        <v>2045</v>
      </c>
      <c r="D4199" s="15">
        <v>36</v>
      </c>
      <c r="E4199" s="16">
        <v>42005</v>
      </c>
      <c r="F4199" s="15">
        <v>16</v>
      </c>
    </row>
    <row r="4200" spans="1:6" ht="20.45" customHeight="1">
      <c r="A4200" s="12">
        <v>9787302379997</v>
      </c>
      <c r="B4200" s="13" t="s">
        <v>2062</v>
      </c>
      <c r="C4200" s="14" t="s">
        <v>2063</v>
      </c>
      <c r="D4200" s="15">
        <v>22</v>
      </c>
      <c r="E4200" s="16">
        <v>42005</v>
      </c>
      <c r="F4200" s="15">
        <v>16</v>
      </c>
    </row>
    <row r="4201" spans="1:6" ht="20.45" customHeight="1">
      <c r="A4201" s="12">
        <v>9787302387374</v>
      </c>
      <c r="B4201" s="13" t="s">
        <v>2073</v>
      </c>
      <c r="C4201" s="14" t="s">
        <v>2074</v>
      </c>
      <c r="D4201" s="15">
        <v>24</v>
      </c>
      <c r="E4201" s="16">
        <v>42005</v>
      </c>
      <c r="F4201" s="15">
        <v>16</v>
      </c>
    </row>
    <row r="4202" spans="1:6" ht="20.45" customHeight="1">
      <c r="A4202" s="12">
        <v>9787302385929</v>
      </c>
      <c r="B4202" s="13" t="s">
        <v>2180</v>
      </c>
      <c r="C4202" s="14" t="s">
        <v>2181</v>
      </c>
      <c r="D4202" s="15">
        <v>39</v>
      </c>
      <c r="E4202" s="16">
        <v>42005</v>
      </c>
      <c r="F4202" s="15">
        <v>16</v>
      </c>
    </row>
    <row r="4203" spans="1:6" ht="20.45" customHeight="1">
      <c r="A4203" s="12">
        <v>9787302386650</v>
      </c>
      <c r="B4203" s="13" t="s">
        <v>1761</v>
      </c>
      <c r="C4203" s="14" t="s">
        <v>6384</v>
      </c>
      <c r="D4203" s="15">
        <v>49.8</v>
      </c>
      <c r="E4203" s="16">
        <v>42005</v>
      </c>
      <c r="F4203" s="15">
        <v>16</v>
      </c>
    </row>
    <row r="4204" spans="1:6" ht="20.45" customHeight="1">
      <c r="A4204" s="12">
        <v>9787302426516</v>
      </c>
      <c r="B4204" s="13" t="s">
        <v>663</v>
      </c>
      <c r="C4204" s="14" t="s">
        <v>6385</v>
      </c>
      <c r="D4204" s="15">
        <v>35</v>
      </c>
      <c r="E4204" s="16">
        <v>42005</v>
      </c>
      <c r="F4204" s="15">
        <v>16</v>
      </c>
    </row>
    <row r="4205" spans="1:6" ht="20.45" customHeight="1">
      <c r="A4205" s="12">
        <v>9787302360056</v>
      </c>
      <c r="B4205" s="13" t="s">
        <v>910</v>
      </c>
      <c r="C4205" s="14" t="s">
        <v>2101</v>
      </c>
      <c r="D4205" s="15">
        <v>42</v>
      </c>
      <c r="E4205" s="16">
        <v>41974</v>
      </c>
      <c r="F4205" s="15">
        <v>16</v>
      </c>
    </row>
    <row r="4206" spans="1:6" ht="20.45" customHeight="1">
      <c r="A4206" s="12">
        <v>9787302368991</v>
      </c>
      <c r="B4206" s="13" t="s">
        <v>2091</v>
      </c>
      <c r="C4206" s="14" t="s">
        <v>2092</v>
      </c>
      <c r="D4206" s="15">
        <v>59.8</v>
      </c>
      <c r="E4206" s="16">
        <v>41974</v>
      </c>
      <c r="F4206" s="15">
        <v>16</v>
      </c>
    </row>
    <row r="4207" spans="1:6" ht="20.45" customHeight="1">
      <c r="A4207" s="12">
        <v>9787302372158</v>
      </c>
      <c r="B4207" s="13" t="s">
        <v>2110</v>
      </c>
      <c r="C4207" s="14" t="s">
        <v>2111</v>
      </c>
      <c r="D4207" s="15">
        <v>29.8</v>
      </c>
      <c r="E4207" s="16">
        <v>41974</v>
      </c>
      <c r="F4207" s="15">
        <v>16</v>
      </c>
    </row>
    <row r="4208" spans="1:6" ht="20.45" customHeight="1">
      <c r="A4208" s="12">
        <v>9787302379027</v>
      </c>
      <c r="B4208" s="13" t="s">
        <v>2057</v>
      </c>
      <c r="C4208" s="14" t="s">
        <v>2058</v>
      </c>
      <c r="D4208" s="15">
        <v>35</v>
      </c>
      <c r="E4208" s="16">
        <v>41944</v>
      </c>
      <c r="F4208" s="15">
        <v>16</v>
      </c>
    </row>
    <row r="4209" spans="1:6" ht="20.45" customHeight="1">
      <c r="A4209" s="12">
        <v>9787512121119</v>
      </c>
      <c r="B4209" s="13" t="s">
        <v>1717</v>
      </c>
      <c r="C4209" s="14" t="s">
        <v>194</v>
      </c>
      <c r="D4209" s="15">
        <v>42</v>
      </c>
      <c r="E4209" s="16">
        <v>41944</v>
      </c>
      <c r="F4209" s="15">
        <v>16</v>
      </c>
    </row>
    <row r="4210" spans="1:6" ht="20.45" customHeight="1">
      <c r="A4210" s="12">
        <v>9787302376484</v>
      </c>
      <c r="B4210" s="13" t="s">
        <v>40</v>
      </c>
      <c r="C4210" s="14" t="s">
        <v>2100</v>
      </c>
      <c r="D4210" s="15">
        <v>39.799999999999997</v>
      </c>
      <c r="E4210" s="16">
        <v>41913</v>
      </c>
      <c r="F4210" s="15">
        <v>16</v>
      </c>
    </row>
    <row r="4211" spans="1:6" ht="20.45" customHeight="1">
      <c r="A4211" s="12">
        <v>9787302374497</v>
      </c>
      <c r="B4211" s="13" t="s">
        <v>2048</v>
      </c>
      <c r="C4211" s="14" t="s">
        <v>2049</v>
      </c>
      <c r="D4211" s="15">
        <v>45</v>
      </c>
      <c r="E4211" s="16">
        <v>41913</v>
      </c>
      <c r="F4211" s="15">
        <v>16</v>
      </c>
    </row>
    <row r="4212" spans="1:6" ht="20.45" customHeight="1">
      <c r="A4212" s="12">
        <v>9787302378921</v>
      </c>
      <c r="B4212" s="13" t="s">
        <v>1238</v>
      </c>
      <c r="C4212" s="14" t="s">
        <v>2085</v>
      </c>
      <c r="D4212" s="15">
        <v>55</v>
      </c>
      <c r="E4212" s="16">
        <v>41913</v>
      </c>
      <c r="F4212" s="15">
        <v>16</v>
      </c>
    </row>
    <row r="4213" spans="1:6" ht="20.45" customHeight="1">
      <c r="A4213" s="12">
        <v>9787302362036</v>
      </c>
      <c r="B4213" s="13" t="s">
        <v>2104</v>
      </c>
      <c r="C4213" s="14" t="s">
        <v>2014</v>
      </c>
      <c r="D4213" s="15">
        <v>54</v>
      </c>
      <c r="E4213" s="16">
        <v>41883</v>
      </c>
      <c r="F4213" s="15">
        <v>16</v>
      </c>
    </row>
    <row r="4214" spans="1:6" ht="20.45" customHeight="1">
      <c r="A4214" s="12">
        <v>9787302348740</v>
      </c>
      <c r="B4214" s="13" t="s">
        <v>1969</v>
      </c>
      <c r="C4214" s="14" t="s">
        <v>1988</v>
      </c>
      <c r="D4214" s="15">
        <v>48</v>
      </c>
      <c r="E4214" s="16">
        <v>41883</v>
      </c>
      <c r="F4214" s="15">
        <v>16</v>
      </c>
    </row>
    <row r="4215" spans="1:6" ht="20.45" customHeight="1">
      <c r="A4215" s="12">
        <v>9787302367291</v>
      </c>
      <c r="B4215" s="13" t="s">
        <v>1168</v>
      </c>
      <c r="C4215" s="14" t="s">
        <v>2069</v>
      </c>
      <c r="D4215" s="15">
        <v>38</v>
      </c>
      <c r="E4215" s="16">
        <v>41883</v>
      </c>
      <c r="F4215" s="15">
        <v>16</v>
      </c>
    </row>
    <row r="4216" spans="1:6" ht="20.45" customHeight="1">
      <c r="A4216" s="12">
        <v>9787302370116</v>
      </c>
      <c r="B4216" s="13" t="s">
        <v>2053</v>
      </c>
      <c r="C4216" s="14" t="s">
        <v>2054</v>
      </c>
      <c r="D4216" s="15">
        <v>29</v>
      </c>
      <c r="E4216" s="16">
        <v>41852</v>
      </c>
      <c r="F4216" s="15">
        <v>16</v>
      </c>
    </row>
    <row r="4217" spans="1:6" ht="20.45" customHeight="1">
      <c r="A4217" s="12">
        <v>9787302368984</v>
      </c>
      <c r="B4217" s="13" t="s">
        <v>2093</v>
      </c>
      <c r="C4217" s="14" t="s">
        <v>2094</v>
      </c>
      <c r="D4217" s="15">
        <v>34</v>
      </c>
      <c r="E4217" s="16">
        <v>41852</v>
      </c>
      <c r="F4217" s="15">
        <v>16</v>
      </c>
    </row>
    <row r="4218" spans="1:6" ht="20.45" customHeight="1">
      <c r="A4218" s="12">
        <v>9787302358787</v>
      </c>
      <c r="B4218" s="13" t="s">
        <v>2050</v>
      </c>
      <c r="C4218" s="14" t="s">
        <v>1988</v>
      </c>
      <c r="D4218" s="15">
        <v>49.8</v>
      </c>
      <c r="E4218" s="16">
        <v>41852</v>
      </c>
      <c r="F4218" s="15">
        <v>16</v>
      </c>
    </row>
    <row r="4219" spans="1:6" ht="20.45" customHeight="1">
      <c r="A4219" s="12">
        <v>9787302373568</v>
      </c>
      <c r="B4219" s="13" t="s">
        <v>2071</v>
      </c>
      <c r="C4219" s="14" t="s">
        <v>2072</v>
      </c>
      <c r="D4219" s="15">
        <v>31</v>
      </c>
      <c r="E4219" s="16">
        <v>41852</v>
      </c>
      <c r="F4219" s="15">
        <v>16</v>
      </c>
    </row>
    <row r="4220" spans="1:6" ht="20.45" customHeight="1">
      <c r="A4220" s="12">
        <v>9787302360049</v>
      </c>
      <c r="B4220" s="13" t="s">
        <v>2097</v>
      </c>
      <c r="C4220" s="14" t="s">
        <v>2098</v>
      </c>
      <c r="D4220" s="15">
        <v>35</v>
      </c>
      <c r="E4220" s="16">
        <v>41852</v>
      </c>
      <c r="F4220" s="15">
        <v>16</v>
      </c>
    </row>
    <row r="4221" spans="1:6" ht="20.45" customHeight="1">
      <c r="A4221" s="12">
        <v>9787512120204</v>
      </c>
      <c r="B4221" s="13" t="s">
        <v>6386</v>
      </c>
      <c r="C4221" s="14" t="s">
        <v>6387</v>
      </c>
      <c r="D4221" s="15">
        <v>28</v>
      </c>
      <c r="E4221" s="16">
        <v>41852</v>
      </c>
      <c r="F4221" s="15">
        <v>16</v>
      </c>
    </row>
    <row r="4222" spans="1:6" ht="20.45" customHeight="1">
      <c r="A4222" s="12">
        <v>9787302368724</v>
      </c>
      <c r="B4222" s="13" t="s">
        <v>6388</v>
      </c>
      <c r="C4222" s="14" t="s">
        <v>2112</v>
      </c>
      <c r="D4222" s="15">
        <v>36</v>
      </c>
      <c r="E4222" s="16">
        <v>41821</v>
      </c>
      <c r="F4222" s="15">
        <v>16</v>
      </c>
    </row>
    <row r="4223" spans="1:6" ht="20.45" customHeight="1">
      <c r="A4223" s="12">
        <v>9787302364177</v>
      </c>
      <c r="B4223" s="13" t="s">
        <v>302</v>
      </c>
      <c r="C4223" s="14" t="s">
        <v>2056</v>
      </c>
      <c r="D4223" s="15">
        <v>49</v>
      </c>
      <c r="E4223" s="16">
        <v>41821</v>
      </c>
      <c r="F4223" s="15">
        <v>16</v>
      </c>
    </row>
    <row r="4224" spans="1:6" ht="20.45" customHeight="1">
      <c r="A4224" s="12">
        <v>9787302364726</v>
      </c>
      <c r="B4224" s="13" t="s">
        <v>2066</v>
      </c>
      <c r="C4224" s="14" t="s">
        <v>2067</v>
      </c>
      <c r="D4224" s="15">
        <v>39.799999999999997</v>
      </c>
      <c r="E4224" s="16">
        <v>41821</v>
      </c>
      <c r="F4224" s="15">
        <v>16</v>
      </c>
    </row>
    <row r="4225" spans="1:6" ht="20.45" customHeight="1">
      <c r="A4225" s="12">
        <v>9787302363477</v>
      </c>
      <c r="B4225" s="13" t="s">
        <v>1521</v>
      </c>
      <c r="C4225" s="14" t="s">
        <v>1522</v>
      </c>
      <c r="D4225" s="15">
        <v>36</v>
      </c>
      <c r="E4225" s="16">
        <v>41821</v>
      </c>
      <c r="F4225" s="15">
        <v>16</v>
      </c>
    </row>
    <row r="4226" spans="1:6" ht="20.45" customHeight="1">
      <c r="A4226" s="12">
        <v>9787302359937</v>
      </c>
      <c r="B4226" s="13" t="s">
        <v>2086</v>
      </c>
      <c r="C4226" s="14" t="s">
        <v>2087</v>
      </c>
      <c r="D4226" s="15">
        <v>48</v>
      </c>
      <c r="E4226" s="16">
        <v>41791</v>
      </c>
      <c r="F4226" s="15">
        <v>16</v>
      </c>
    </row>
    <row r="4227" spans="1:6" ht="20.45" customHeight="1">
      <c r="A4227" s="12">
        <v>9787512117952</v>
      </c>
      <c r="B4227" s="13" t="s">
        <v>6389</v>
      </c>
      <c r="C4227" s="14" t="s">
        <v>6390</v>
      </c>
      <c r="D4227" s="15">
        <v>28</v>
      </c>
      <c r="E4227" s="16">
        <v>41791</v>
      </c>
      <c r="F4227" s="15">
        <v>16</v>
      </c>
    </row>
    <row r="4228" spans="1:6" ht="20.45" customHeight="1">
      <c r="A4228" s="12">
        <v>9787302360131</v>
      </c>
      <c r="B4228" s="13" t="s">
        <v>2105</v>
      </c>
      <c r="C4228" s="14" t="s">
        <v>2014</v>
      </c>
      <c r="D4228" s="15">
        <v>38</v>
      </c>
      <c r="E4228" s="16">
        <v>41760</v>
      </c>
      <c r="F4228" s="15">
        <v>16</v>
      </c>
    </row>
    <row r="4229" spans="1:6" ht="20.45" customHeight="1">
      <c r="A4229" s="12">
        <v>9787302360261</v>
      </c>
      <c r="B4229" s="13" t="s">
        <v>2070</v>
      </c>
      <c r="C4229" s="14" t="s">
        <v>145</v>
      </c>
      <c r="D4229" s="15">
        <v>24</v>
      </c>
      <c r="E4229" s="16">
        <v>41760</v>
      </c>
      <c r="F4229" s="15">
        <v>16</v>
      </c>
    </row>
    <row r="4230" spans="1:6" ht="20.45" customHeight="1">
      <c r="A4230" s="12">
        <v>9787302345824</v>
      </c>
      <c r="B4230" s="13" t="s">
        <v>2043</v>
      </c>
      <c r="C4230" s="14" t="s">
        <v>2044</v>
      </c>
      <c r="D4230" s="15">
        <v>34</v>
      </c>
      <c r="E4230" s="16">
        <v>41699</v>
      </c>
      <c r="F4230" s="15">
        <v>16</v>
      </c>
    </row>
    <row r="4231" spans="1:6" ht="20.45" customHeight="1">
      <c r="A4231" s="12">
        <v>9787302346043</v>
      </c>
      <c r="B4231" s="13" t="s">
        <v>2115</v>
      </c>
      <c r="C4231" s="14" t="s">
        <v>356</v>
      </c>
      <c r="D4231" s="15">
        <v>58</v>
      </c>
      <c r="E4231" s="16">
        <v>41699</v>
      </c>
      <c r="F4231" s="15">
        <v>16</v>
      </c>
    </row>
    <row r="4232" spans="1:6" ht="20.45" customHeight="1">
      <c r="A4232" s="12">
        <v>9787302355311</v>
      </c>
      <c r="B4232" s="13" t="s">
        <v>2046</v>
      </c>
      <c r="C4232" s="14" t="s">
        <v>2047</v>
      </c>
      <c r="D4232" s="15">
        <v>48</v>
      </c>
      <c r="E4232" s="16">
        <v>41699</v>
      </c>
      <c r="F4232" s="15">
        <v>16</v>
      </c>
    </row>
    <row r="4233" spans="1:6" ht="20.45" customHeight="1">
      <c r="A4233" s="12">
        <v>9787302352358</v>
      </c>
      <c r="B4233" s="13" t="s">
        <v>2075</v>
      </c>
      <c r="C4233" s="14" t="s">
        <v>2076</v>
      </c>
      <c r="D4233" s="15">
        <v>46</v>
      </c>
      <c r="E4233" s="16">
        <v>41671</v>
      </c>
      <c r="F4233" s="15">
        <v>16</v>
      </c>
    </row>
    <row r="4234" spans="1:6" ht="20.45" customHeight="1">
      <c r="A4234" s="12">
        <v>9787302339564</v>
      </c>
      <c r="B4234" s="13" t="s">
        <v>6391</v>
      </c>
      <c r="C4234" s="14" t="s">
        <v>6392</v>
      </c>
      <c r="D4234" s="15">
        <v>39.799999999999997</v>
      </c>
      <c r="E4234" s="16">
        <v>41671</v>
      </c>
      <c r="F4234" s="15">
        <v>16</v>
      </c>
    </row>
    <row r="4235" spans="1:6" ht="20.45" customHeight="1">
      <c r="A4235" s="12">
        <v>9787302344926</v>
      </c>
      <c r="B4235" s="13" t="s">
        <v>663</v>
      </c>
      <c r="C4235" s="14" t="s">
        <v>1105</v>
      </c>
      <c r="D4235" s="15">
        <v>35</v>
      </c>
      <c r="E4235" s="16">
        <v>41671</v>
      </c>
      <c r="F4235" s="15">
        <v>16</v>
      </c>
    </row>
    <row r="4236" spans="1:6" ht="20.45" customHeight="1">
      <c r="A4236" s="12">
        <v>9787302345640</v>
      </c>
      <c r="B4236" s="13" t="s">
        <v>2113</v>
      </c>
      <c r="C4236" s="14" t="s">
        <v>2114</v>
      </c>
      <c r="D4236" s="15">
        <v>68</v>
      </c>
      <c r="E4236" s="16">
        <v>41671</v>
      </c>
      <c r="F4236" s="15">
        <v>16</v>
      </c>
    </row>
    <row r="4237" spans="1:6" ht="20.45" customHeight="1">
      <c r="A4237" s="12">
        <v>9787302340768</v>
      </c>
      <c r="B4237" s="13" t="s">
        <v>2106</v>
      </c>
      <c r="C4237" s="14" t="s">
        <v>2107</v>
      </c>
      <c r="D4237" s="15">
        <v>33</v>
      </c>
      <c r="E4237" s="16">
        <v>41640</v>
      </c>
      <c r="F4237" s="15">
        <v>16</v>
      </c>
    </row>
    <row r="4238" spans="1:6" ht="20.45" customHeight="1">
      <c r="A4238" s="12">
        <v>9787302348795</v>
      </c>
      <c r="B4238" s="13" t="s">
        <v>1693</v>
      </c>
      <c r="C4238" s="14" t="s">
        <v>1694</v>
      </c>
      <c r="D4238" s="15">
        <v>30</v>
      </c>
      <c r="E4238" s="16">
        <v>41640</v>
      </c>
      <c r="F4238" s="15">
        <v>16</v>
      </c>
    </row>
    <row r="4239" spans="1:6" ht="20.45" customHeight="1">
      <c r="A4239" s="12">
        <v>9787302344094</v>
      </c>
      <c r="B4239" s="13" t="s">
        <v>2040</v>
      </c>
      <c r="C4239" s="14" t="s">
        <v>2041</v>
      </c>
      <c r="D4239" s="15">
        <v>38</v>
      </c>
      <c r="E4239" s="16">
        <v>41609</v>
      </c>
      <c r="F4239" s="15">
        <v>16</v>
      </c>
    </row>
    <row r="4240" spans="1:6" ht="20.45" customHeight="1">
      <c r="A4240" s="12">
        <v>9787302349396</v>
      </c>
      <c r="B4240" s="13" t="s">
        <v>2051</v>
      </c>
      <c r="C4240" s="14" t="s">
        <v>2052</v>
      </c>
      <c r="D4240" s="15">
        <v>45</v>
      </c>
      <c r="E4240" s="16">
        <v>41609</v>
      </c>
      <c r="F4240" s="15">
        <v>16</v>
      </c>
    </row>
    <row r="4241" spans="1:6" ht="20.45" customHeight="1">
      <c r="A4241" s="12">
        <v>9787302330271</v>
      </c>
      <c r="B4241" s="13" t="s">
        <v>2038</v>
      </c>
      <c r="C4241" s="14" t="s">
        <v>2039</v>
      </c>
      <c r="D4241" s="15">
        <v>32</v>
      </c>
      <c r="E4241" s="16">
        <v>41609</v>
      </c>
      <c r="F4241" s="15">
        <v>16</v>
      </c>
    </row>
    <row r="4242" spans="1:6" ht="20.45" customHeight="1">
      <c r="A4242" s="12">
        <v>9787302325376</v>
      </c>
      <c r="B4242" s="13" t="s">
        <v>749</v>
      </c>
      <c r="C4242" s="14" t="s">
        <v>2034</v>
      </c>
      <c r="D4242" s="15">
        <v>35</v>
      </c>
      <c r="E4242" s="16">
        <v>41518</v>
      </c>
      <c r="F4242" s="15">
        <v>16</v>
      </c>
    </row>
    <row r="4243" spans="1:6" ht="20.45" customHeight="1">
      <c r="A4243" s="12">
        <v>9787302329602</v>
      </c>
      <c r="B4243" s="13" t="s">
        <v>500</v>
      </c>
      <c r="C4243" s="14" t="s">
        <v>2035</v>
      </c>
      <c r="D4243" s="15">
        <v>48</v>
      </c>
      <c r="E4243" s="16">
        <v>41518</v>
      </c>
      <c r="F4243" s="15">
        <v>16</v>
      </c>
    </row>
    <row r="4244" spans="1:6" ht="20.45" customHeight="1">
      <c r="A4244" s="12">
        <v>9787302330394</v>
      </c>
      <c r="B4244" s="13" t="s">
        <v>6393</v>
      </c>
      <c r="C4244" s="14" t="s">
        <v>6394</v>
      </c>
      <c r="D4244" s="15">
        <v>55</v>
      </c>
      <c r="E4244" s="16">
        <v>41518</v>
      </c>
      <c r="F4244" s="15">
        <v>16</v>
      </c>
    </row>
    <row r="4245" spans="1:6" ht="20.45" customHeight="1">
      <c r="A4245" s="12">
        <v>9787512116429</v>
      </c>
      <c r="B4245" s="13" t="s">
        <v>2187</v>
      </c>
      <c r="C4245" s="14" t="s">
        <v>2188</v>
      </c>
      <c r="D4245" s="15">
        <v>36</v>
      </c>
      <c r="E4245" s="16">
        <v>41518</v>
      </c>
      <c r="F4245" s="15">
        <v>16</v>
      </c>
    </row>
    <row r="4246" spans="1:6" ht="20.45" customHeight="1">
      <c r="A4246" s="12">
        <v>9787302329572</v>
      </c>
      <c r="B4246" s="13" t="s">
        <v>2089</v>
      </c>
      <c r="C4246" s="14" t="s">
        <v>2090</v>
      </c>
      <c r="D4246" s="15">
        <v>36.799999999999997</v>
      </c>
      <c r="E4246" s="16">
        <v>41487</v>
      </c>
      <c r="F4246" s="15">
        <v>16</v>
      </c>
    </row>
    <row r="4247" spans="1:6" ht="20.45" customHeight="1">
      <c r="A4247" s="12">
        <v>9787302331254</v>
      </c>
      <c r="B4247" s="13" t="s">
        <v>2116</v>
      </c>
      <c r="C4247" s="14" t="s">
        <v>2117</v>
      </c>
      <c r="D4247" s="15">
        <v>38</v>
      </c>
      <c r="E4247" s="16">
        <v>41487</v>
      </c>
      <c r="F4247" s="15">
        <v>16</v>
      </c>
    </row>
    <row r="4248" spans="1:6" ht="20.45" customHeight="1">
      <c r="A4248" s="12">
        <v>9787302320104</v>
      </c>
      <c r="B4248" s="13" t="s">
        <v>2042</v>
      </c>
      <c r="C4248" s="14" t="s">
        <v>626</v>
      </c>
      <c r="D4248" s="15">
        <v>35</v>
      </c>
      <c r="E4248" s="16">
        <v>41456</v>
      </c>
      <c r="F4248" s="15">
        <v>16</v>
      </c>
    </row>
    <row r="4249" spans="1:6" ht="20.45" customHeight="1">
      <c r="A4249" s="12">
        <v>9787512114685</v>
      </c>
      <c r="B4249" s="13" t="s">
        <v>685</v>
      </c>
      <c r="C4249" s="14" t="s">
        <v>686</v>
      </c>
      <c r="D4249" s="15">
        <v>35</v>
      </c>
      <c r="E4249" s="16">
        <v>41426</v>
      </c>
      <c r="F4249" s="15">
        <v>16</v>
      </c>
    </row>
    <row r="4250" spans="1:6" ht="20.45" customHeight="1">
      <c r="A4250" s="12">
        <v>9787302320227</v>
      </c>
      <c r="B4250" s="13" t="s">
        <v>663</v>
      </c>
      <c r="C4250" s="14" t="s">
        <v>2036</v>
      </c>
      <c r="D4250" s="15">
        <v>36</v>
      </c>
      <c r="E4250" s="16">
        <v>41426</v>
      </c>
      <c r="F4250" s="15">
        <v>16</v>
      </c>
    </row>
    <row r="4251" spans="1:6" ht="20.45" customHeight="1">
      <c r="A4251" s="12">
        <v>9787512114463</v>
      </c>
      <c r="B4251" s="13" t="s">
        <v>798</v>
      </c>
      <c r="C4251" s="14" t="s">
        <v>799</v>
      </c>
      <c r="D4251" s="15">
        <v>33</v>
      </c>
      <c r="E4251" s="16">
        <v>41365</v>
      </c>
      <c r="F4251" s="15">
        <v>16</v>
      </c>
    </row>
    <row r="4252" spans="1:6" ht="20.45" customHeight="1">
      <c r="A4252" s="12">
        <v>9787302291039</v>
      </c>
      <c r="B4252" s="13" t="s">
        <v>2102</v>
      </c>
      <c r="C4252" s="14" t="s">
        <v>2103</v>
      </c>
      <c r="D4252" s="15">
        <v>39</v>
      </c>
      <c r="E4252" s="16">
        <v>41306</v>
      </c>
      <c r="F4252" s="15">
        <v>16</v>
      </c>
    </row>
    <row r="4253" spans="1:6" ht="20.45" customHeight="1">
      <c r="A4253" s="12">
        <v>9787302305972</v>
      </c>
      <c r="B4253" s="13" t="s">
        <v>2030</v>
      </c>
      <c r="C4253" s="14" t="s">
        <v>2031</v>
      </c>
      <c r="D4253" s="15">
        <v>59.8</v>
      </c>
      <c r="E4253" s="16">
        <v>41275</v>
      </c>
      <c r="F4253" s="15">
        <v>16</v>
      </c>
    </row>
    <row r="4254" spans="1:6" ht="20.45" customHeight="1">
      <c r="A4254" s="12">
        <v>9787302310471</v>
      </c>
      <c r="B4254" s="13" t="s">
        <v>2012</v>
      </c>
      <c r="C4254" s="14" t="s">
        <v>2013</v>
      </c>
      <c r="D4254" s="15">
        <v>39</v>
      </c>
      <c r="E4254" s="16">
        <v>41244</v>
      </c>
      <c r="F4254" s="15">
        <v>16</v>
      </c>
    </row>
    <row r="4255" spans="1:6" ht="20.45" customHeight="1">
      <c r="A4255" s="12">
        <v>9787302303688</v>
      </c>
      <c r="B4255" s="13" t="s">
        <v>2032</v>
      </c>
      <c r="C4255" s="14" t="s">
        <v>2033</v>
      </c>
      <c r="D4255" s="15">
        <v>45</v>
      </c>
      <c r="E4255" s="16">
        <v>41214</v>
      </c>
      <c r="F4255" s="15">
        <v>16</v>
      </c>
    </row>
    <row r="4256" spans="1:6" ht="20.45" customHeight="1">
      <c r="A4256" s="12">
        <v>9787302302254</v>
      </c>
      <c r="B4256" s="13" t="s">
        <v>804</v>
      </c>
      <c r="C4256" s="14" t="s">
        <v>2088</v>
      </c>
      <c r="D4256" s="15">
        <v>36</v>
      </c>
      <c r="E4256" s="16">
        <v>41183</v>
      </c>
      <c r="F4256" s="15">
        <v>16</v>
      </c>
    </row>
    <row r="4257" spans="1:6" ht="20.45" customHeight="1">
      <c r="A4257" s="12">
        <v>9787512111516</v>
      </c>
      <c r="B4257" s="13" t="s">
        <v>6395</v>
      </c>
      <c r="C4257" s="14" t="s">
        <v>686</v>
      </c>
      <c r="D4257" s="15">
        <v>35</v>
      </c>
      <c r="E4257" s="16">
        <v>41153</v>
      </c>
      <c r="F4257" s="15">
        <v>16</v>
      </c>
    </row>
    <row r="4258" spans="1:6" ht="20.45" customHeight="1">
      <c r="A4258" s="12">
        <v>9787302295488</v>
      </c>
      <c r="B4258" s="13" t="s">
        <v>2082</v>
      </c>
      <c r="C4258" s="14" t="s">
        <v>2083</v>
      </c>
      <c r="D4258" s="15">
        <v>40</v>
      </c>
      <c r="E4258" s="16">
        <v>41153</v>
      </c>
      <c r="F4258" s="15">
        <v>16</v>
      </c>
    </row>
    <row r="4259" spans="1:6" ht="20.45" customHeight="1">
      <c r="A4259" s="12">
        <v>9787302279143</v>
      </c>
      <c r="B4259" s="13" t="s">
        <v>2084</v>
      </c>
      <c r="C4259" s="14" t="s">
        <v>6396</v>
      </c>
      <c r="D4259" s="15">
        <v>28</v>
      </c>
      <c r="E4259" s="16">
        <v>41000</v>
      </c>
      <c r="F4259" s="15">
        <v>16</v>
      </c>
    </row>
    <row r="4260" spans="1:6" ht="20.45" customHeight="1">
      <c r="A4260" s="12">
        <v>9787302278054</v>
      </c>
      <c r="B4260" s="13" t="s">
        <v>2022</v>
      </c>
      <c r="C4260" s="14" t="s">
        <v>2023</v>
      </c>
      <c r="D4260" s="15">
        <v>39</v>
      </c>
      <c r="E4260" s="16">
        <v>40969</v>
      </c>
      <c r="F4260" s="15">
        <v>16</v>
      </c>
    </row>
    <row r="4261" spans="1:6" ht="20.45" customHeight="1">
      <c r="A4261" s="12">
        <v>9787302269359</v>
      </c>
      <c r="B4261" s="13" t="s">
        <v>2028</v>
      </c>
      <c r="C4261" s="14" t="s">
        <v>2029</v>
      </c>
      <c r="D4261" s="15">
        <v>29.8</v>
      </c>
      <c r="E4261" s="16">
        <v>40909</v>
      </c>
      <c r="F4261" s="15">
        <v>16</v>
      </c>
    </row>
    <row r="4262" spans="1:6" ht="20.45" customHeight="1">
      <c r="A4262" s="12">
        <v>9787302271208</v>
      </c>
      <c r="B4262" s="13" t="s">
        <v>2080</v>
      </c>
      <c r="C4262" s="14" t="s">
        <v>2081</v>
      </c>
      <c r="D4262" s="15">
        <v>20</v>
      </c>
      <c r="E4262" s="16">
        <v>40848</v>
      </c>
      <c r="F4262" s="15">
        <v>16</v>
      </c>
    </row>
    <row r="4263" spans="1:6" ht="20.45" customHeight="1">
      <c r="A4263" s="12">
        <v>9787512107748</v>
      </c>
      <c r="B4263" s="13" t="s">
        <v>1537</v>
      </c>
      <c r="C4263" s="14" t="s">
        <v>1538</v>
      </c>
      <c r="D4263" s="15">
        <v>29</v>
      </c>
      <c r="E4263" s="16">
        <v>40848</v>
      </c>
      <c r="F4263" s="15">
        <v>16</v>
      </c>
    </row>
    <row r="4264" spans="1:6" ht="20.45" customHeight="1">
      <c r="A4264" s="12">
        <v>9787302251668</v>
      </c>
      <c r="B4264" s="13" t="s">
        <v>2026</v>
      </c>
      <c r="C4264" s="14" t="s">
        <v>2027</v>
      </c>
      <c r="D4264" s="15">
        <v>42</v>
      </c>
      <c r="E4264" s="16">
        <v>40695</v>
      </c>
      <c r="F4264" s="15">
        <v>16</v>
      </c>
    </row>
    <row r="4265" spans="1:6" ht="20.45" customHeight="1">
      <c r="A4265" s="12">
        <v>9787302257479</v>
      </c>
      <c r="B4265" s="13" t="s">
        <v>6397</v>
      </c>
      <c r="C4265" s="14" t="s">
        <v>6398</v>
      </c>
      <c r="D4265" s="15">
        <v>59.8</v>
      </c>
      <c r="E4265" s="16">
        <v>40695</v>
      </c>
      <c r="F4265" s="15">
        <v>16</v>
      </c>
    </row>
    <row r="4266" spans="1:6" ht="20.45" customHeight="1">
      <c r="A4266" s="12">
        <v>9787512104976</v>
      </c>
      <c r="B4266" s="13" t="s">
        <v>518</v>
      </c>
      <c r="C4266" s="14" t="s">
        <v>1139</v>
      </c>
      <c r="D4266" s="15">
        <v>29</v>
      </c>
      <c r="E4266" s="16">
        <v>40575</v>
      </c>
      <c r="F4266" s="15">
        <v>16</v>
      </c>
    </row>
    <row r="4267" spans="1:6" ht="20.45" customHeight="1">
      <c r="A4267" s="12">
        <v>9787512104723</v>
      </c>
      <c r="B4267" s="13" t="s">
        <v>6399</v>
      </c>
      <c r="C4267" s="14" t="s">
        <v>6400</v>
      </c>
      <c r="D4267" s="15">
        <v>29</v>
      </c>
      <c r="E4267" s="16">
        <v>40575</v>
      </c>
      <c r="F4267" s="15">
        <v>16</v>
      </c>
    </row>
    <row r="4268" spans="1:6" ht="20.45" customHeight="1">
      <c r="A4268" s="12">
        <v>9787512104563</v>
      </c>
      <c r="B4268" s="13" t="s">
        <v>1501</v>
      </c>
      <c r="C4268" s="14" t="s">
        <v>1502</v>
      </c>
      <c r="D4268" s="15">
        <v>35</v>
      </c>
      <c r="E4268" s="16">
        <v>40544</v>
      </c>
      <c r="F4268" s="15">
        <v>16</v>
      </c>
    </row>
    <row r="4269" spans="1:6" ht="20.45" customHeight="1">
      <c r="A4269" s="12">
        <v>9787512103276</v>
      </c>
      <c r="B4269" s="13" t="s">
        <v>4257</v>
      </c>
      <c r="C4269" s="14" t="s">
        <v>6401</v>
      </c>
      <c r="D4269" s="15">
        <v>23</v>
      </c>
      <c r="E4269" s="16">
        <v>40452</v>
      </c>
      <c r="F4269" s="15">
        <v>16</v>
      </c>
    </row>
    <row r="4270" spans="1:6" ht="20.45" customHeight="1">
      <c r="A4270" s="12">
        <v>9787302229346</v>
      </c>
      <c r="B4270" s="13" t="s">
        <v>836</v>
      </c>
      <c r="C4270" s="14" t="s">
        <v>837</v>
      </c>
      <c r="D4270" s="15">
        <v>38</v>
      </c>
      <c r="E4270" s="16">
        <v>40391</v>
      </c>
      <c r="F4270" s="15">
        <v>16</v>
      </c>
    </row>
    <row r="4271" spans="1:6" ht="20.45" customHeight="1">
      <c r="A4271" s="12">
        <v>9787512102156</v>
      </c>
      <c r="B4271" s="13" t="s">
        <v>6402</v>
      </c>
      <c r="C4271" s="14" t="s">
        <v>502</v>
      </c>
      <c r="D4271" s="15">
        <v>42</v>
      </c>
      <c r="E4271" s="16">
        <v>40391</v>
      </c>
      <c r="F4271" s="15">
        <v>16</v>
      </c>
    </row>
    <row r="4272" spans="1:6" ht="20.45" customHeight="1">
      <c r="A4272" s="12">
        <v>9787302222576</v>
      </c>
      <c r="B4272" s="13" t="s">
        <v>6403</v>
      </c>
      <c r="C4272" s="14" t="s">
        <v>6404</v>
      </c>
      <c r="D4272" s="15">
        <v>49.8</v>
      </c>
      <c r="E4272" s="16">
        <v>40330</v>
      </c>
      <c r="F4272" s="15">
        <v>16</v>
      </c>
    </row>
    <row r="4273" spans="1:6" ht="20.45" customHeight="1">
      <c r="A4273" s="12">
        <v>9787302216339</v>
      </c>
      <c r="B4273" s="13" t="s">
        <v>2015</v>
      </c>
      <c r="C4273" s="14" t="s">
        <v>2016</v>
      </c>
      <c r="D4273" s="15">
        <v>49.8</v>
      </c>
      <c r="E4273" s="16">
        <v>40238</v>
      </c>
      <c r="F4273" s="15">
        <v>16</v>
      </c>
    </row>
    <row r="4274" spans="1:6" ht="20.45" customHeight="1">
      <c r="A4274" s="12">
        <v>9787302216766</v>
      </c>
      <c r="B4274" s="13" t="s">
        <v>2019</v>
      </c>
      <c r="C4274" s="14" t="s">
        <v>2020</v>
      </c>
      <c r="D4274" s="15">
        <v>43</v>
      </c>
      <c r="E4274" s="16">
        <v>40210</v>
      </c>
      <c r="F4274" s="15">
        <v>16</v>
      </c>
    </row>
    <row r="4275" spans="1:6" ht="20.45" customHeight="1">
      <c r="A4275" s="12">
        <v>9787302218364</v>
      </c>
      <c r="B4275" s="13" t="s">
        <v>2017</v>
      </c>
      <c r="C4275" s="14" t="s">
        <v>2018</v>
      </c>
      <c r="D4275" s="15">
        <v>38</v>
      </c>
      <c r="E4275" s="16">
        <v>40210</v>
      </c>
      <c r="F4275" s="15">
        <v>16</v>
      </c>
    </row>
    <row r="4276" spans="1:6" ht="20.45" customHeight="1">
      <c r="A4276" s="12">
        <v>9787302212706</v>
      </c>
      <c r="B4276" s="13" t="s">
        <v>2078</v>
      </c>
      <c r="C4276" s="14" t="s">
        <v>2079</v>
      </c>
      <c r="D4276" s="15">
        <v>32</v>
      </c>
      <c r="E4276" s="16">
        <v>40148</v>
      </c>
      <c r="F4276" s="15">
        <v>16</v>
      </c>
    </row>
    <row r="4277" spans="1:6" ht="20.45" customHeight="1">
      <c r="A4277" s="12">
        <v>9787302191858</v>
      </c>
      <c r="B4277" s="13" t="s">
        <v>71</v>
      </c>
      <c r="C4277" s="14" t="s">
        <v>2099</v>
      </c>
      <c r="D4277" s="15">
        <v>35</v>
      </c>
      <c r="E4277" s="16">
        <v>39904</v>
      </c>
      <c r="F4277" s="15">
        <v>16</v>
      </c>
    </row>
    <row r="4278" spans="1:6" ht="20.45" customHeight="1">
      <c r="A4278" s="30" t="s">
        <v>1622</v>
      </c>
      <c r="B4278" s="30"/>
      <c r="C4278" s="30"/>
      <c r="D4278" s="30"/>
      <c r="E4278" s="30"/>
      <c r="F4278" s="30"/>
    </row>
    <row r="4279" spans="1:6" ht="20.45" customHeight="1">
      <c r="A4279" s="28" t="s">
        <v>1630</v>
      </c>
      <c r="B4279" s="29"/>
      <c r="C4279" s="29"/>
      <c r="D4279" s="29"/>
      <c r="E4279" s="29"/>
      <c r="F4279" s="29"/>
    </row>
    <row r="4280" spans="1:6" ht="20.45" customHeight="1">
      <c r="A4280" s="12">
        <v>9787302476689</v>
      </c>
      <c r="B4280" s="13" t="s">
        <v>10690</v>
      </c>
      <c r="C4280" s="14" t="s">
        <v>10691</v>
      </c>
      <c r="D4280" s="15">
        <v>46</v>
      </c>
      <c r="E4280" s="16">
        <v>42887</v>
      </c>
      <c r="F4280" s="15">
        <v>16</v>
      </c>
    </row>
    <row r="4281" spans="1:6" ht="20.45" customHeight="1">
      <c r="A4281" s="12">
        <v>9787302476665</v>
      </c>
      <c r="B4281" s="13" t="s">
        <v>10692</v>
      </c>
      <c r="C4281" s="14" t="s">
        <v>10693</v>
      </c>
      <c r="D4281" s="15">
        <v>49</v>
      </c>
      <c r="E4281" s="16">
        <v>42887</v>
      </c>
      <c r="F4281" s="15">
        <v>16</v>
      </c>
    </row>
    <row r="4282" spans="1:6" ht="20.45" customHeight="1">
      <c r="A4282" s="12">
        <v>9787302534969</v>
      </c>
      <c r="B4282" s="13" t="s">
        <v>10694</v>
      </c>
      <c r="C4282" s="14" t="s">
        <v>10695</v>
      </c>
      <c r="D4282" s="15">
        <v>49.8</v>
      </c>
      <c r="E4282" s="16">
        <v>43709</v>
      </c>
      <c r="F4282" s="15">
        <v>16</v>
      </c>
    </row>
    <row r="4283" spans="1:6" ht="20.45" customHeight="1">
      <c r="A4283" s="12">
        <v>9787302474692</v>
      </c>
      <c r="B4283" s="13" t="s">
        <v>10696</v>
      </c>
      <c r="C4283" s="14" t="s">
        <v>10697</v>
      </c>
      <c r="D4283" s="15">
        <v>49</v>
      </c>
      <c r="E4283" s="16">
        <v>42887</v>
      </c>
      <c r="F4283" s="15">
        <v>16</v>
      </c>
    </row>
    <row r="4284" spans="1:6" ht="20.45" customHeight="1">
      <c r="A4284" s="12">
        <v>9787302500964</v>
      </c>
      <c r="B4284" s="13" t="s">
        <v>10698</v>
      </c>
      <c r="C4284" s="14" t="s">
        <v>10699</v>
      </c>
      <c r="D4284" s="15">
        <v>55</v>
      </c>
      <c r="E4284" s="16">
        <v>43221</v>
      </c>
      <c r="F4284" s="15">
        <v>16</v>
      </c>
    </row>
    <row r="4285" spans="1:6" ht="20.45" customHeight="1">
      <c r="A4285" s="12">
        <v>9787302390800</v>
      </c>
      <c r="B4285" s="13" t="s">
        <v>10700</v>
      </c>
      <c r="C4285" s="14" t="s">
        <v>10699</v>
      </c>
      <c r="D4285" s="15">
        <v>42</v>
      </c>
      <c r="E4285" s="16">
        <v>42064</v>
      </c>
      <c r="F4285" s="15">
        <v>16</v>
      </c>
    </row>
    <row r="4286" spans="1:6" ht="20.45" customHeight="1">
      <c r="A4286" s="12">
        <v>9787302510321</v>
      </c>
      <c r="B4286" s="13" t="s">
        <v>10701</v>
      </c>
      <c r="C4286" s="14" t="s">
        <v>10702</v>
      </c>
      <c r="D4286" s="15">
        <v>59</v>
      </c>
      <c r="E4286" s="16">
        <v>43374</v>
      </c>
      <c r="F4286" s="15">
        <v>16</v>
      </c>
    </row>
    <row r="4287" spans="1:6" ht="20.45" customHeight="1">
      <c r="A4287" s="12">
        <v>9787302509189</v>
      </c>
      <c r="B4287" s="13" t="s">
        <v>10703</v>
      </c>
      <c r="C4287" s="14" t="s">
        <v>10702</v>
      </c>
      <c r="D4287" s="15">
        <v>56</v>
      </c>
      <c r="E4287" s="16">
        <v>43374</v>
      </c>
      <c r="F4287" s="15">
        <v>16</v>
      </c>
    </row>
    <row r="4288" spans="1:6" ht="20.45" customHeight="1">
      <c r="A4288" s="12">
        <v>9787302516859</v>
      </c>
      <c r="B4288" s="13" t="s">
        <v>10704</v>
      </c>
      <c r="C4288" s="14" t="s">
        <v>10705</v>
      </c>
      <c r="D4288" s="15">
        <v>19.8</v>
      </c>
      <c r="E4288" s="16">
        <v>43466</v>
      </c>
      <c r="F4288" s="15">
        <v>32</v>
      </c>
    </row>
    <row r="4289" spans="1:6" ht="20.45" customHeight="1">
      <c r="A4289" s="12">
        <v>9787302498667</v>
      </c>
      <c r="B4289" s="13" t="s">
        <v>10706</v>
      </c>
      <c r="C4289" s="14" t="s">
        <v>10707</v>
      </c>
      <c r="D4289" s="15">
        <v>18</v>
      </c>
      <c r="E4289" s="16">
        <v>43252</v>
      </c>
      <c r="F4289" s="15">
        <v>32</v>
      </c>
    </row>
    <row r="4290" spans="1:6" ht="20.45" customHeight="1">
      <c r="A4290" s="12">
        <v>9787302492153</v>
      </c>
      <c r="B4290" s="13" t="s">
        <v>10708</v>
      </c>
      <c r="C4290" s="14" t="s">
        <v>10709</v>
      </c>
      <c r="D4290" s="15">
        <v>18</v>
      </c>
      <c r="E4290" s="16">
        <v>43160</v>
      </c>
      <c r="F4290" s="15">
        <v>32</v>
      </c>
    </row>
    <row r="4291" spans="1:6" ht="20.45" customHeight="1">
      <c r="A4291" s="12">
        <v>9787302454656</v>
      </c>
      <c r="B4291" s="13" t="s">
        <v>10688</v>
      </c>
      <c r="C4291" s="14" t="s">
        <v>10689</v>
      </c>
      <c r="D4291" s="15">
        <v>39</v>
      </c>
      <c r="E4291" s="16">
        <v>42705</v>
      </c>
      <c r="F4291" s="15">
        <v>16</v>
      </c>
    </row>
    <row r="4292" spans="1:6" ht="20.45" customHeight="1">
      <c r="A4292" s="12">
        <v>9787302498674</v>
      </c>
      <c r="B4292" s="13" t="s">
        <v>10710</v>
      </c>
      <c r="C4292" s="14" t="s">
        <v>10711</v>
      </c>
      <c r="D4292" s="15">
        <v>19</v>
      </c>
      <c r="E4292" s="16">
        <v>43160</v>
      </c>
      <c r="F4292" s="15">
        <v>32</v>
      </c>
    </row>
    <row r="4293" spans="1:6" ht="20.45" customHeight="1">
      <c r="A4293" s="12">
        <v>9787302468295</v>
      </c>
      <c r="B4293" s="13" t="s">
        <v>10712</v>
      </c>
      <c r="C4293" s="14" t="s">
        <v>10713</v>
      </c>
      <c r="D4293" s="15">
        <v>49</v>
      </c>
      <c r="E4293" s="16">
        <v>42856</v>
      </c>
      <c r="F4293" s="15">
        <v>32</v>
      </c>
    </row>
    <row r="4294" spans="1:6" ht="20.45" customHeight="1">
      <c r="A4294" s="12">
        <v>9787302437642</v>
      </c>
      <c r="B4294" s="13" t="s">
        <v>10714</v>
      </c>
      <c r="C4294" s="14" t="s">
        <v>10715</v>
      </c>
      <c r="D4294" s="15">
        <v>49.8</v>
      </c>
      <c r="E4294" s="16">
        <v>43586</v>
      </c>
      <c r="F4294" s="15">
        <v>16</v>
      </c>
    </row>
    <row r="4295" spans="1:6" ht="20.45" customHeight="1">
      <c r="A4295" s="12">
        <v>9787302512325</v>
      </c>
      <c r="B4295" s="13" t="s">
        <v>10716</v>
      </c>
      <c r="C4295" s="14" t="s">
        <v>10717</v>
      </c>
      <c r="D4295" s="15">
        <v>59.8</v>
      </c>
      <c r="E4295" s="16">
        <v>43525</v>
      </c>
      <c r="F4295" s="15">
        <v>16</v>
      </c>
    </row>
    <row r="4296" spans="1:6" ht="20.45" customHeight="1">
      <c r="A4296" s="12">
        <v>9787302428886</v>
      </c>
      <c r="B4296" s="13" t="s">
        <v>10718</v>
      </c>
      <c r="C4296" s="14" t="s">
        <v>10719</v>
      </c>
      <c r="D4296" s="15">
        <v>39</v>
      </c>
      <c r="E4296" s="16">
        <v>42491</v>
      </c>
      <c r="F4296" s="15">
        <v>16</v>
      </c>
    </row>
    <row r="4297" spans="1:6" ht="20.45" customHeight="1">
      <c r="A4297" s="12">
        <v>9787302485506</v>
      </c>
      <c r="B4297" s="13" t="s">
        <v>10720</v>
      </c>
      <c r="C4297" s="14" t="s">
        <v>10721</v>
      </c>
      <c r="D4297" s="15">
        <v>56</v>
      </c>
      <c r="E4297" s="16">
        <v>43101</v>
      </c>
      <c r="F4297" s="15">
        <v>12</v>
      </c>
    </row>
    <row r="4298" spans="1:6" ht="20.45" customHeight="1">
      <c r="A4298" s="12">
        <v>9787302444435</v>
      </c>
      <c r="B4298" s="13" t="s">
        <v>10722</v>
      </c>
      <c r="C4298" s="14" t="s">
        <v>10723</v>
      </c>
      <c r="D4298" s="15">
        <v>36.799999999999997</v>
      </c>
      <c r="E4298" s="16">
        <v>42767</v>
      </c>
      <c r="F4298" s="15">
        <v>32</v>
      </c>
    </row>
    <row r="4299" spans="1:6" ht="20.45" customHeight="1">
      <c r="A4299" s="12">
        <v>9787302350002</v>
      </c>
      <c r="B4299" s="13" t="s">
        <v>10724</v>
      </c>
      <c r="C4299" s="14" t="s">
        <v>10725</v>
      </c>
      <c r="D4299" s="15">
        <v>38</v>
      </c>
      <c r="E4299" s="16">
        <v>41640</v>
      </c>
      <c r="F4299" s="15">
        <v>16</v>
      </c>
    </row>
    <row r="4300" spans="1:6" ht="20.45" customHeight="1">
      <c r="A4300" s="12">
        <v>9787302436164</v>
      </c>
      <c r="B4300" s="13" t="s">
        <v>10726</v>
      </c>
      <c r="C4300" s="14" t="s">
        <v>10727</v>
      </c>
      <c r="D4300" s="15">
        <v>58</v>
      </c>
      <c r="E4300" s="16">
        <v>42522</v>
      </c>
      <c r="F4300" s="15">
        <v>16</v>
      </c>
    </row>
    <row r="4301" spans="1:6" ht="20.45" customHeight="1">
      <c r="A4301" s="12">
        <v>9787302450238</v>
      </c>
      <c r="B4301" s="13" t="s">
        <v>10728</v>
      </c>
      <c r="C4301" s="14" t="s">
        <v>10729</v>
      </c>
      <c r="D4301" s="15">
        <v>55</v>
      </c>
      <c r="E4301" s="16">
        <v>42736</v>
      </c>
      <c r="F4301" s="15">
        <v>16</v>
      </c>
    </row>
    <row r="4302" spans="1:6" ht="20.45" customHeight="1">
      <c r="A4302" s="12">
        <v>9787302500421</v>
      </c>
      <c r="B4302" s="13" t="s">
        <v>10730</v>
      </c>
      <c r="C4302" s="14" t="s">
        <v>10731</v>
      </c>
      <c r="D4302" s="15">
        <v>79</v>
      </c>
      <c r="E4302" s="16">
        <v>43313</v>
      </c>
      <c r="F4302" s="15">
        <v>16</v>
      </c>
    </row>
    <row r="4303" spans="1:6" ht="20.45" customHeight="1">
      <c r="A4303" s="12">
        <v>9787302509943</v>
      </c>
      <c r="B4303" s="13" t="s">
        <v>10732</v>
      </c>
      <c r="C4303" s="14" t="s">
        <v>10733</v>
      </c>
      <c r="D4303" s="15">
        <v>69</v>
      </c>
      <c r="E4303" s="16">
        <v>43497</v>
      </c>
      <c r="F4303" s="15">
        <v>16</v>
      </c>
    </row>
    <row r="4304" spans="1:6" ht="20.45" customHeight="1">
      <c r="A4304" s="12">
        <v>9787302516125</v>
      </c>
      <c r="B4304" s="13" t="s">
        <v>10734</v>
      </c>
      <c r="C4304" s="14" t="s">
        <v>10735</v>
      </c>
      <c r="D4304" s="15">
        <v>79</v>
      </c>
      <c r="E4304" s="16">
        <v>43405</v>
      </c>
      <c r="F4304" s="15">
        <v>16</v>
      </c>
    </row>
    <row r="4305" spans="1:6" ht="20.45" customHeight="1">
      <c r="A4305" s="12">
        <v>9787302471851</v>
      </c>
      <c r="B4305" s="13" t="s">
        <v>10736</v>
      </c>
      <c r="C4305" s="14" t="s">
        <v>10737</v>
      </c>
      <c r="D4305" s="15">
        <v>59</v>
      </c>
      <c r="E4305" s="16">
        <v>42887</v>
      </c>
      <c r="F4305" s="15">
        <v>16</v>
      </c>
    </row>
    <row r="4306" spans="1:6" ht="20.45" customHeight="1">
      <c r="A4306" s="12">
        <v>9787302485469</v>
      </c>
      <c r="B4306" s="13" t="s">
        <v>10738</v>
      </c>
      <c r="C4306" s="14" t="s">
        <v>10739</v>
      </c>
      <c r="D4306" s="15">
        <v>59</v>
      </c>
      <c r="E4306" s="16">
        <v>43040</v>
      </c>
      <c r="F4306" s="15">
        <v>16</v>
      </c>
    </row>
    <row r="4307" spans="1:6" ht="20.45" customHeight="1">
      <c r="A4307" s="12">
        <v>9787302519621</v>
      </c>
      <c r="B4307" s="13" t="s">
        <v>10740</v>
      </c>
      <c r="C4307" s="14" t="s">
        <v>10741</v>
      </c>
      <c r="D4307" s="15">
        <v>58</v>
      </c>
      <c r="E4307" s="16">
        <v>43435</v>
      </c>
      <c r="F4307" s="15">
        <v>16</v>
      </c>
    </row>
    <row r="4308" spans="1:6" ht="20.45" customHeight="1">
      <c r="A4308" s="12">
        <v>9787302417491</v>
      </c>
      <c r="B4308" s="13" t="s">
        <v>10742</v>
      </c>
      <c r="C4308" s="14" t="s">
        <v>10743</v>
      </c>
      <c r="D4308" s="15">
        <v>49</v>
      </c>
      <c r="E4308" s="16">
        <v>42461</v>
      </c>
      <c r="F4308" s="15">
        <v>16</v>
      </c>
    </row>
    <row r="4309" spans="1:6" ht="20.45" customHeight="1">
      <c r="A4309" s="12">
        <v>9787302417279</v>
      </c>
      <c r="B4309" s="13" t="s">
        <v>10744</v>
      </c>
      <c r="C4309" s="14" t="s">
        <v>10745</v>
      </c>
      <c r="D4309" s="15">
        <v>32</v>
      </c>
      <c r="E4309" s="16">
        <v>42461</v>
      </c>
      <c r="F4309" s="15">
        <v>16</v>
      </c>
    </row>
    <row r="4310" spans="1:6" ht="20.45" customHeight="1">
      <c r="A4310" s="12">
        <v>9787302417293</v>
      </c>
      <c r="B4310" s="13" t="s">
        <v>10746</v>
      </c>
      <c r="C4310" s="14" t="s">
        <v>10747</v>
      </c>
      <c r="D4310" s="15">
        <v>39</v>
      </c>
      <c r="E4310" s="16">
        <v>42461</v>
      </c>
      <c r="F4310" s="15">
        <v>16</v>
      </c>
    </row>
    <row r="4311" spans="1:6" ht="20.45" customHeight="1">
      <c r="A4311" s="12">
        <v>9787302417248</v>
      </c>
      <c r="B4311" s="13" t="s">
        <v>10748</v>
      </c>
      <c r="C4311" s="14" t="s">
        <v>10749</v>
      </c>
      <c r="D4311" s="15">
        <v>39</v>
      </c>
      <c r="E4311" s="16">
        <v>42461</v>
      </c>
      <c r="F4311" s="15">
        <v>16</v>
      </c>
    </row>
    <row r="4312" spans="1:6" ht="20.45" customHeight="1">
      <c r="A4312" s="12">
        <v>9787302418023</v>
      </c>
      <c r="B4312" s="13" t="s">
        <v>10750</v>
      </c>
      <c r="C4312" s="14" t="s">
        <v>10751</v>
      </c>
      <c r="D4312" s="15">
        <v>42</v>
      </c>
      <c r="E4312" s="16">
        <v>42461</v>
      </c>
      <c r="F4312" s="15">
        <v>16</v>
      </c>
    </row>
    <row r="4313" spans="1:6" ht="20.45" customHeight="1">
      <c r="A4313" s="12">
        <v>9787302424413</v>
      </c>
      <c r="B4313" s="13" t="s">
        <v>10752</v>
      </c>
      <c r="C4313" s="14" t="s">
        <v>10753</v>
      </c>
      <c r="D4313" s="15">
        <v>39</v>
      </c>
      <c r="E4313" s="16">
        <v>42461</v>
      </c>
      <c r="F4313" s="15">
        <v>16</v>
      </c>
    </row>
    <row r="4314" spans="1:6" ht="20.45" customHeight="1">
      <c r="A4314" s="12">
        <v>9787302417255</v>
      </c>
      <c r="B4314" s="13" t="s">
        <v>10754</v>
      </c>
      <c r="C4314" s="14" t="s">
        <v>10755</v>
      </c>
      <c r="D4314" s="15">
        <v>39</v>
      </c>
      <c r="E4314" s="16">
        <v>42461</v>
      </c>
      <c r="F4314" s="15">
        <v>16</v>
      </c>
    </row>
    <row r="4315" spans="1:6" ht="20.45" customHeight="1">
      <c r="A4315" s="12">
        <v>9787302293439</v>
      </c>
      <c r="B4315" s="13" t="s">
        <v>10756</v>
      </c>
      <c r="C4315" s="14" t="s">
        <v>10757</v>
      </c>
      <c r="D4315" s="15">
        <v>25</v>
      </c>
      <c r="E4315" s="16">
        <v>41122</v>
      </c>
      <c r="F4315" s="15">
        <v>16</v>
      </c>
    </row>
    <row r="4316" spans="1:6" ht="20.45" customHeight="1">
      <c r="A4316" s="12">
        <v>9787302283973</v>
      </c>
      <c r="B4316" s="13" t="s">
        <v>3407</v>
      </c>
      <c r="C4316" s="14" t="s">
        <v>10758</v>
      </c>
      <c r="D4316" s="15">
        <v>32</v>
      </c>
      <c r="E4316" s="16">
        <v>41061</v>
      </c>
      <c r="F4316" s="15">
        <v>16</v>
      </c>
    </row>
    <row r="4317" spans="1:6" ht="20.45" customHeight="1">
      <c r="A4317" s="12">
        <v>9787302520054</v>
      </c>
      <c r="B4317" s="13" t="s">
        <v>10759</v>
      </c>
      <c r="C4317" s="14" t="s">
        <v>10760</v>
      </c>
      <c r="D4317" s="15">
        <v>88</v>
      </c>
      <c r="E4317" s="16">
        <v>43709</v>
      </c>
      <c r="F4317" s="15">
        <v>16</v>
      </c>
    </row>
    <row r="4318" spans="1:6" ht="20.45" customHeight="1">
      <c r="A4318" s="12">
        <v>9787302477426</v>
      </c>
      <c r="B4318" s="13" t="s">
        <v>10761</v>
      </c>
      <c r="C4318" s="14" t="s">
        <v>10641</v>
      </c>
      <c r="D4318" s="15">
        <v>39.799999999999997</v>
      </c>
      <c r="E4318" s="16">
        <v>43101</v>
      </c>
      <c r="F4318" s="15">
        <v>16</v>
      </c>
    </row>
    <row r="4319" spans="1:6" ht="20.45" customHeight="1">
      <c r="A4319" s="12">
        <v>9787302241454</v>
      </c>
      <c r="B4319" s="13" t="s">
        <v>10762</v>
      </c>
      <c r="C4319" s="14" t="s">
        <v>10763</v>
      </c>
      <c r="D4319" s="15">
        <v>30</v>
      </c>
      <c r="E4319" s="16">
        <v>40544</v>
      </c>
      <c r="F4319" s="15">
        <v>16</v>
      </c>
    </row>
    <row r="4320" spans="1:6" ht="20.45" customHeight="1">
      <c r="A4320" s="12">
        <v>9787302456766</v>
      </c>
      <c r="B4320" s="13" t="s">
        <v>10764</v>
      </c>
      <c r="C4320" s="14" t="s">
        <v>10765</v>
      </c>
      <c r="D4320" s="15">
        <v>59</v>
      </c>
      <c r="E4320" s="16">
        <v>42675</v>
      </c>
      <c r="F4320" s="15">
        <v>32</v>
      </c>
    </row>
    <row r="4321" spans="1:6" ht="20.45" customHeight="1">
      <c r="A4321" s="12">
        <v>9787302514985</v>
      </c>
      <c r="B4321" s="13" t="s">
        <v>10766</v>
      </c>
      <c r="C4321" s="14" t="s">
        <v>10767</v>
      </c>
      <c r="D4321" s="15">
        <v>145</v>
      </c>
      <c r="E4321" s="16">
        <v>43466</v>
      </c>
      <c r="F4321" s="15">
        <v>16</v>
      </c>
    </row>
    <row r="4322" spans="1:6" ht="20.45" customHeight="1">
      <c r="A4322" s="12">
        <v>9787302457022</v>
      </c>
      <c r="B4322" s="13" t="s">
        <v>10768</v>
      </c>
      <c r="C4322" s="14" t="s">
        <v>10580</v>
      </c>
      <c r="D4322" s="15">
        <v>49</v>
      </c>
      <c r="E4322" s="16">
        <v>42736</v>
      </c>
      <c r="F4322" s="15">
        <v>16</v>
      </c>
    </row>
    <row r="4323" spans="1:6" ht="20.45" customHeight="1">
      <c r="A4323" s="12">
        <v>9787302515173</v>
      </c>
      <c r="B4323" s="13" t="s">
        <v>10769</v>
      </c>
      <c r="C4323" s="14" t="s">
        <v>10770</v>
      </c>
      <c r="D4323" s="15">
        <v>39</v>
      </c>
      <c r="E4323" s="16">
        <v>43435</v>
      </c>
      <c r="F4323" s="15">
        <v>16</v>
      </c>
    </row>
    <row r="4324" spans="1:6" ht="20.45" customHeight="1">
      <c r="A4324" s="12">
        <v>9787302473428</v>
      </c>
      <c r="B4324" s="13" t="s">
        <v>10771</v>
      </c>
      <c r="C4324" s="14" t="s">
        <v>10772</v>
      </c>
      <c r="D4324" s="15">
        <v>59</v>
      </c>
      <c r="E4324" s="16">
        <v>42887</v>
      </c>
      <c r="F4324" s="15">
        <v>16</v>
      </c>
    </row>
    <row r="4325" spans="1:6" ht="20.45" customHeight="1">
      <c r="A4325" s="12">
        <v>9787302414759</v>
      </c>
      <c r="B4325" s="13" t="s">
        <v>10773</v>
      </c>
      <c r="C4325" s="14" t="s">
        <v>10774</v>
      </c>
      <c r="D4325" s="15">
        <v>39.9</v>
      </c>
      <c r="E4325" s="16">
        <v>42430</v>
      </c>
      <c r="F4325" s="15">
        <v>16</v>
      </c>
    </row>
    <row r="4326" spans="1:6" ht="20.45" customHeight="1">
      <c r="A4326" s="12">
        <v>9787302494829</v>
      </c>
      <c r="B4326" s="13" t="s">
        <v>10775</v>
      </c>
      <c r="C4326" s="14" t="s">
        <v>10702</v>
      </c>
      <c r="D4326" s="15">
        <v>45</v>
      </c>
      <c r="E4326" s="16">
        <v>43252</v>
      </c>
      <c r="F4326" s="15">
        <v>16</v>
      </c>
    </row>
    <row r="4327" spans="1:6" ht="20.45" customHeight="1">
      <c r="A4327" s="12">
        <v>9787302463269</v>
      </c>
      <c r="B4327" s="13" t="s">
        <v>10776</v>
      </c>
      <c r="C4327" s="14" t="s">
        <v>10777</v>
      </c>
      <c r="D4327" s="15">
        <v>42</v>
      </c>
      <c r="E4327" s="16">
        <v>42887</v>
      </c>
      <c r="F4327" s="15">
        <v>16</v>
      </c>
    </row>
    <row r="4328" spans="1:6" ht="20.45" customHeight="1">
      <c r="A4328" s="12">
        <v>9787302513360</v>
      </c>
      <c r="B4328" s="13" t="s">
        <v>10778</v>
      </c>
      <c r="C4328" s="14" t="s">
        <v>10016</v>
      </c>
      <c r="D4328" s="15">
        <v>76</v>
      </c>
      <c r="E4328" s="16">
        <v>43466</v>
      </c>
      <c r="F4328" s="15">
        <v>16</v>
      </c>
    </row>
    <row r="4329" spans="1:6" ht="20.45" customHeight="1">
      <c r="A4329" s="12">
        <v>9787302457930</v>
      </c>
      <c r="B4329" s="13" t="s">
        <v>10779</v>
      </c>
      <c r="C4329" s="14" t="s">
        <v>10780</v>
      </c>
      <c r="D4329" s="15">
        <v>98</v>
      </c>
      <c r="E4329" s="16">
        <v>42736</v>
      </c>
      <c r="F4329" s="15">
        <v>32</v>
      </c>
    </row>
    <row r="4330" spans="1:6" ht="20.45" customHeight="1">
      <c r="A4330" s="12">
        <v>9787302486404</v>
      </c>
      <c r="B4330" s="13" t="s">
        <v>10781</v>
      </c>
      <c r="C4330" s="14" t="s">
        <v>10782</v>
      </c>
      <c r="D4330" s="15">
        <v>55</v>
      </c>
      <c r="E4330" s="16">
        <v>43070</v>
      </c>
      <c r="F4330" s="15">
        <v>16</v>
      </c>
    </row>
    <row r="4331" spans="1:6" ht="20.45" customHeight="1">
      <c r="A4331" s="12">
        <v>9787302476573</v>
      </c>
      <c r="B4331" s="13" t="s">
        <v>10783</v>
      </c>
      <c r="C4331" s="14" t="s">
        <v>10777</v>
      </c>
      <c r="D4331" s="15">
        <v>35</v>
      </c>
      <c r="E4331" s="16">
        <v>42979</v>
      </c>
      <c r="F4331" s="15">
        <v>16</v>
      </c>
    </row>
    <row r="4332" spans="1:6" ht="20.45" customHeight="1">
      <c r="A4332" s="12">
        <v>9787302427544</v>
      </c>
      <c r="B4332" s="13" t="s">
        <v>10784</v>
      </c>
      <c r="C4332" s="14" t="s">
        <v>10785</v>
      </c>
      <c r="D4332" s="15">
        <v>68</v>
      </c>
      <c r="E4332" s="16">
        <v>42430</v>
      </c>
      <c r="F4332" s="15">
        <v>16</v>
      </c>
    </row>
    <row r="4333" spans="1:6" ht="20.45" customHeight="1">
      <c r="A4333" s="12">
        <v>9787302448013</v>
      </c>
      <c r="B4333" s="13" t="s">
        <v>10786</v>
      </c>
      <c r="C4333" s="14" t="s">
        <v>10787</v>
      </c>
      <c r="D4333" s="15">
        <v>32</v>
      </c>
      <c r="E4333" s="16">
        <v>42614</v>
      </c>
      <c r="F4333" s="15">
        <v>16</v>
      </c>
    </row>
    <row r="4334" spans="1:6" ht="20.45" customHeight="1">
      <c r="A4334" s="12">
        <v>9787302490845</v>
      </c>
      <c r="B4334" s="13" t="s">
        <v>10788</v>
      </c>
      <c r="C4334" s="14" t="s">
        <v>10789</v>
      </c>
      <c r="D4334" s="15">
        <v>88</v>
      </c>
      <c r="E4334" s="16">
        <v>43070</v>
      </c>
      <c r="F4334" s="15">
        <v>16</v>
      </c>
    </row>
    <row r="4335" spans="1:6" ht="20.45" customHeight="1">
      <c r="A4335" s="12">
        <v>9787302451433</v>
      </c>
      <c r="B4335" s="13" t="s">
        <v>10790</v>
      </c>
      <c r="C4335" s="14" t="s">
        <v>10791</v>
      </c>
      <c r="D4335" s="15">
        <v>39</v>
      </c>
      <c r="E4335" s="16">
        <v>42795</v>
      </c>
      <c r="F4335" s="15">
        <v>16</v>
      </c>
    </row>
    <row r="4336" spans="1:6" ht="20.45" customHeight="1">
      <c r="A4336" s="12">
        <v>9787302469452</v>
      </c>
      <c r="B4336" s="13" t="s">
        <v>10792</v>
      </c>
      <c r="C4336" s="14" t="s">
        <v>10793</v>
      </c>
      <c r="D4336" s="15">
        <v>42.8</v>
      </c>
      <c r="E4336" s="16">
        <v>42887</v>
      </c>
      <c r="F4336" s="15">
        <v>16</v>
      </c>
    </row>
    <row r="4337" spans="1:6" ht="20.45" customHeight="1">
      <c r="A4337" s="12">
        <v>9787302469681</v>
      </c>
      <c r="B4337" s="13" t="s">
        <v>10794</v>
      </c>
      <c r="C4337" s="14" t="s">
        <v>10795</v>
      </c>
      <c r="D4337" s="15">
        <v>48</v>
      </c>
      <c r="E4337" s="16">
        <v>42856</v>
      </c>
      <c r="F4337" s="15">
        <v>16</v>
      </c>
    </row>
    <row r="4338" spans="1:6" ht="20.45" customHeight="1">
      <c r="A4338" s="12">
        <v>9787302518266</v>
      </c>
      <c r="B4338" s="13" t="s">
        <v>10796</v>
      </c>
      <c r="C4338" s="14" t="s">
        <v>10797</v>
      </c>
      <c r="D4338" s="15">
        <v>52.8</v>
      </c>
      <c r="E4338" s="16">
        <v>43556</v>
      </c>
      <c r="F4338" s="15">
        <v>16</v>
      </c>
    </row>
    <row r="4339" spans="1:6" ht="20.45" customHeight="1">
      <c r="A4339" s="12">
        <v>9787302493198</v>
      </c>
      <c r="B4339" s="13" t="s">
        <v>10798</v>
      </c>
      <c r="C4339" s="14" t="s">
        <v>10799</v>
      </c>
      <c r="D4339" s="15">
        <v>49</v>
      </c>
      <c r="E4339" s="16">
        <v>43191</v>
      </c>
      <c r="F4339" s="15">
        <v>16</v>
      </c>
    </row>
    <row r="4340" spans="1:6" ht="20.45" customHeight="1">
      <c r="A4340" s="12">
        <v>9787302410201</v>
      </c>
      <c r="B4340" s="13" t="s">
        <v>10800</v>
      </c>
      <c r="C4340" s="14" t="s">
        <v>10801</v>
      </c>
      <c r="D4340" s="15">
        <v>38</v>
      </c>
      <c r="E4340" s="16">
        <v>42552</v>
      </c>
      <c r="F4340" s="15">
        <v>16</v>
      </c>
    </row>
    <row r="4341" spans="1:6" ht="20.45" customHeight="1">
      <c r="A4341" s="12">
        <v>9787302337379</v>
      </c>
      <c r="B4341" s="13" t="s">
        <v>10802</v>
      </c>
      <c r="C4341" s="14" t="s">
        <v>10803</v>
      </c>
      <c r="D4341" s="15">
        <v>49.8</v>
      </c>
      <c r="E4341" s="16">
        <v>41518</v>
      </c>
      <c r="F4341" s="15">
        <v>16</v>
      </c>
    </row>
    <row r="4342" spans="1:6" ht="20.45" customHeight="1">
      <c r="A4342" s="12">
        <v>9787302346487</v>
      </c>
      <c r="B4342" s="13" t="s">
        <v>10804</v>
      </c>
      <c r="C4342" s="14" t="s">
        <v>10805</v>
      </c>
      <c r="D4342" s="15">
        <v>28</v>
      </c>
      <c r="E4342" s="16">
        <v>41640</v>
      </c>
      <c r="F4342" s="15">
        <v>16</v>
      </c>
    </row>
    <row r="4343" spans="1:6" ht="20.45" customHeight="1">
      <c r="A4343" s="12">
        <v>9787302464327</v>
      </c>
      <c r="B4343" s="13" t="s">
        <v>10806</v>
      </c>
      <c r="C4343" s="14" t="s">
        <v>10807</v>
      </c>
      <c r="D4343" s="15">
        <v>85</v>
      </c>
      <c r="E4343" s="16">
        <v>42979</v>
      </c>
      <c r="F4343" s="15">
        <v>16</v>
      </c>
    </row>
    <row r="4344" spans="1:6" ht="20.45" customHeight="1">
      <c r="A4344" s="12">
        <v>9787302495406</v>
      </c>
      <c r="B4344" s="13" t="s">
        <v>10808</v>
      </c>
      <c r="C4344" s="14" t="s">
        <v>10809</v>
      </c>
      <c r="D4344" s="15">
        <v>29.8</v>
      </c>
      <c r="E4344" s="16">
        <v>43252</v>
      </c>
      <c r="F4344" s="15">
        <v>16</v>
      </c>
    </row>
    <row r="4345" spans="1:6" ht="20.45" customHeight="1">
      <c r="A4345" s="12">
        <v>9787302495734</v>
      </c>
      <c r="B4345" s="13" t="s">
        <v>10810</v>
      </c>
      <c r="C4345" s="14" t="s">
        <v>10809</v>
      </c>
      <c r="D4345" s="15">
        <v>29.8</v>
      </c>
      <c r="E4345" s="16">
        <v>43252</v>
      </c>
      <c r="F4345" s="15">
        <v>16</v>
      </c>
    </row>
    <row r="4346" spans="1:6" ht="20.45" customHeight="1">
      <c r="A4346" s="12">
        <v>9787302323648</v>
      </c>
      <c r="B4346" s="13" t="s">
        <v>10811</v>
      </c>
      <c r="C4346" s="14" t="s">
        <v>10812</v>
      </c>
      <c r="D4346" s="15">
        <v>39</v>
      </c>
      <c r="E4346" s="16">
        <v>41518</v>
      </c>
      <c r="F4346" s="15">
        <v>16</v>
      </c>
    </row>
    <row r="4347" spans="1:6" ht="20.45" customHeight="1">
      <c r="A4347" s="12">
        <v>9787302462132</v>
      </c>
      <c r="B4347" s="13" t="s">
        <v>10813</v>
      </c>
      <c r="C4347" s="14" t="s">
        <v>10814</v>
      </c>
      <c r="D4347" s="15">
        <v>29</v>
      </c>
      <c r="E4347" s="16">
        <v>42826</v>
      </c>
      <c r="F4347" s="15">
        <v>16</v>
      </c>
    </row>
    <row r="4348" spans="1:6" ht="20.45" customHeight="1">
      <c r="A4348" s="12">
        <v>9787302474340</v>
      </c>
      <c r="B4348" s="13" t="s">
        <v>10815</v>
      </c>
      <c r="C4348" s="14" t="s">
        <v>10814</v>
      </c>
      <c r="D4348" s="15">
        <v>29</v>
      </c>
      <c r="E4348" s="16">
        <v>42917</v>
      </c>
      <c r="F4348" s="15">
        <v>16</v>
      </c>
    </row>
    <row r="4349" spans="1:6" ht="20.45" customHeight="1">
      <c r="A4349" s="12">
        <v>9787302461906</v>
      </c>
      <c r="B4349" s="13" t="s">
        <v>10816</v>
      </c>
      <c r="C4349" s="14" t="s">
        <v>10817</v>
      </c>
      <c r="D4349" s="15">
        <v>29</v>
      </c>
      <c r="E4349" s="16">
        <v>42856</v>
      </c>
      <c r="F4349" s="15">
        <v>16</v>
      </c>
    </row>
    <row r="4350" spans="1:6" ht="20.45" customHeight="1">
      <c r="A4350" s="12">
        <v>9787302494126</v>
      </c>
      <c r="B4350" s="13" t="s">
        <v>10818</v>
      </c>
      <c r="C4350" s="14" t="s">
        <v>10819</v>
      </c>
      <c r="D4350" s="15">
        <v>68</v>
      </c>
      <c r="E4350" s="16">
        <v>43160</v>
      </c>
      <c r="F4350" s="15">
        <v>16</v>
      </c>
    </row>
    <row r="4351" spans="1:6" ht="20.45" customHeight="1">
      <c r="A4351" s="12">
        <v>9787302523642</v>
      </c>
      <c r="B4351" s="13" t="s">
        <v>10820</v>
      </c>
      <c r="C4351" s="14" t="s">
        <v>10821</v>
      </c>
      <c r="D4351" s="15">
        <v>48</v>
      </c>
      <c r="E4351" s="16">
        <v>43586</v>
      </c>
      <c r="F4351" s="15">
        <v>32</v>
      </c>
    </row>
    <row r="4352" spans="1:6" ht="20.45" customHeight="1">
      <c r="A4352" s="12">
        <v>9787302437048</v>
      </c>
      <c r="B4352" s="13" t="s">
        <v>10822</v>
      </c>
      <c r="C4352" s="14" t="s">
        <v>10823</v>
      </c>
      <c r="D4352" s="15">
        <v>45</v>
      </c>
      <c r="E4352" s="16">
        <v>42614</v>
      </c>
      <c r="F4352" s="15">
        <v>16</v>
      </c>
    </row>
    <row r="4353" spans="1:6" ht="20.45" customHeight="1">
      <c r="A4353" s="12">
        <v>9787302453659</v>
      </c>
      <c r="B4353" s="13" t="s">
        <v>10824</v>
      </c>
      <c r="C4353" s="14" t="s">
        <v>10782</v>
      </c>
      <c r="D4353" s="15">
        <v>39.799999999999997</v>
      </c>
      <c r="E4353" s="16">
        <v>42736</v>
      </c>
      <c r="F4353" s="15">
        <v>16</v>
      </c>
    </row>
    <row r="4354" spans="1:6" ht="20.45" customHeight="1">
      <c r="A4354" s="12">
        <v>9787302471127</v>
      </c>
      <c r="B4354" s="13" t="s">
        <v>10825</v>
      </c>
      <c r="C4354" s="14" t="s">
        <v>10826</v>
      </c>
      <c r="D4354" s="15">
        <v>48</v>
      </c>
      <c r="E4354" s="16">
        <v>42887</v>
      </c>
      <c r="F4354" s="15">
        <v>16</v>
      </c>
    </row>
    <row r="4355" spans="1:6" ht="20.45" customHeight="1">
      <c r="A4355" s="12">
        <v>9787302535331</v>
      </c>
      <c r="B4355" s="13" t="s">
        <v>10827</v>
      </c>
      <c r="C4355" s="14" t="s">
        <v>10826</v>
      </c>
      <c r="D4355" s="15">
        <v>59</v>
      </c>
      <c r="E4355" s="16">
        <v>43709</v>
      </c>
      <c r="F4355" s="15">
        <v>16</v>
      </c>
    </row>
    <row r="4356" spans="1:6" ht="20.45" customHeight="1">
      <c r="A4356" s="12">
        <v>9787302493303</v>
      </c>
      <c r="B4356" s="13" t="s">
        <v>10828</v>
      </c>
      <c r="C4356" s="14" t="s">
        <v>10829</v>
      </c>
      <c r="D4356" s="15">
        <v>59.8</v>
      </c>
      <c r="E4356" s="16">
        <v>43435</v>
      </c>
      <c r="F4356" s="15">
        <v>16</v>
      </c>
    </row>
    <row r="4357" spans="1:6" ht="20.45" customHeight="1">
      <c r="A4357" s="12">
        <v>9787302489023</v>
      </c>
      <c r="B4357" s="13" t="s">
        <v>10830</v>
      </c>
      <c r="C4357" s="14" t="s">
        <v>10831</v>
      </c>
      <c r="D4357" s="15">
        <v>48</v>
      </c>
      <c r="E4357" s="16">
        <v>43191</v>
      </c>
      <c r="F4357" s="15">
        <v>32</v>
      </c>
    </row>
    <row r="4358" spans="1:6" ht="20.45" customHeight="1">
      <c r="A4358" s="12">
        <v>9787302480815</v>
      </c>
      <c r="B4358" s="13" t="s">
        <v>10832</v>
      </c>
      <c r="C4358" s="14" t="s">
        <v>10833</v>
      </c>
      <c r="D4358" s="15">
        <v>36</v>
      </c>
      <c r="E4358" s="16">
        <v>42948</v>
      </c>
      <c r="F4358" s="15">
        <v>16</v>
      </c>
    </row>
    <row r="4359" spans="1:6" ht="20.45" customHeight="1">
      <c r="A4359" s="12">
        <v>9787512137530</v>
      </c>
      <c r="B4359" s="13" t="s">
        <v>10834</v>
      </c>
      <c r="C4359" s="14" t="s">
        <v>10835</v>
      </c>
      <c r="D4359" s="15">
        <v>100</v>
      </c>
      <c r="E4359" s="16">
        <v>43374</v>
      </c>
      <c r="F4359" s="15">
        <v>16</v>
      </c>
    </row>
    <row r="4360" spans="1:6" ht="20.45" customHeight="1">
      <c r="A4360" s="12">
        <v>9787302482505</v>
      </c>
      <c r="B4360" s="13" t="s">
        <v>10836</v>
      </c>
      <c r="C4360" s="14" t="s">
        <v>10837</v>
      </c>
      <c r="D4360" s="15">
        <v>35</v>
      </c>
      <c r="E4360" s="16">
        <v>43009</v>
      </c>
      <c r="F4360" s="15">
        <v>16</v>
      </c>
    </row>
    <row r="4361" spans="1:6" ht="20.45" customHeight="1">
      <c r="A4361" s="12">
        <v>9787302448006</v>
      </c>
      <c r="B4361" s="13" t="s">
        <v>10838</v>
      </c>
      <c r="C4361" s="14" t="s">
        <v>10839</v>
      </c>
      <c r="D4361" s="15">
        <v>35</v>
      </c>
      <c r="E4361" s="16">
        <v>42614</v>
      </c>
      <c r="F4361" s="15">
        <v>16</v>
      </c>
    </row>
    <row r="4362" spans="1:6" ht="20.45" customHeight="1">
      <c r="A4362" s="12">
        <v>9787302506836</v>
      </c>
      <c r="B4362" s="13" t="s">
        <v>10840</v>
      </c>
      <c r="C4362" s="14" t="s">
        <v>10841</v>
      </c>
      <c r="D4362" s="15">
        <v>49</v>
      </c>
      <c r="E4362" s="16">
        <v>43405</v>
      </c>
      <c r="F4362" s="15">
        <v>32</v>
      </c>
    </row>
    <row r="4363" spans="1:6" ht="20.45" customHeight="1">
      <c r="A4363" s="12">
        <v>9787302518549</v>
      </c>
      <c r="B4363" s="13" t="s">
        <v>10842</v>
      </c>
      <c r="C4363" s="14" t="s">
        <v>10843</v>
      </c>
      <c r="D4363" s="15">
        <v>58</v>
      </c>
      <c r="E4363" s="16">
        <v>43525</v>
      </c>
      <c r="F4363" s="15">
        <v>16</v>
      </c>
    </row>
    <row r="4364" spans="1:6" ht="20.45" customHeight="1">
      <c r="A4364" s="12">
        <v>9787302476993</v>
      </c>
      <c r="B4364" s="13" t="s">
        <v>10844</v>
      </c>
      <c r="C4364" s="14" t="s">
        <v>10845</v>
      </c>
      <c r="D4364" s="15">
        <v>60</v>
      </c>
      <c r="E4364" s="16">
        <v>43040</v>
      </c>
      <c r="F4364" s="15">
        <v>16</v>
      </c>
    </row>
    <row r="4365" spans="1:6" ht="20.45" customHeight="1">
      <c r="A4365" s="12">
        <v>9787302528265</v>
      </c>
      <c r="B4365" s="13" t="s">
        <v>10846</v>
      </c>
      <c r="C4365" s="14" t="s">
        <v>10847</v>
      </c>
      <c r="D4365" s="15">
        <v>45</v>
      </c>
      <c r="E4365" s="16">
        <v>43586</v>
      </c>
      <c r="F4365" s="15">
        <v>16</v>
      </c>
    </row>
    <row r="4366" spans="1:6" ht="20.45" customHeight="1">
      <c r="A4366" s="12">
        <v>9787302483878</v>
      </c>
      <c r="B4366" s="13" t="s">
        <v>10848</v>
      </c>
      <c r="C4366" s="14" t="s">
        <v>10849</v>
      </c>
      <c r="D4366" s="15">
        <v>39</v>
      </c>
      <c r="E4366" s="16">
        <v>43132</v>
      </c>
      <c r="F4366" s="15">
        <v>16</v>
      </c>
    </row>
    <row r="4367" spans="1:6" ht="20.45" customHeight="1">
      <c r="A4367" s="12">
        <v>9787302503743</v>
      </c>
      <c r="B4367" s="13" t="s">
        <v>10850</v>
      </c>
      <c r="C4367" s="14" t="s">
        <v>10851</v>
      </c>
      <c r="D4367" s="15">
        <v>49.8</v>
      </c>
      <c r="E4367" s="16">
        <v>43525</v>
      </c>
      <c r="F4367" s="15">
        <v>16</v>
      </c>
    </row>
    <row r="4368" spans="1:6" ht="20.45" customHeight="1">
      <c r="A4368" s="12">
        <v>9787302503910</v>
      </c>
      <c r="B4368" s="13" t="s">
        <v>10852</v>
      </c>
      <c r="C4368" s="14" t="s">
        <v>10853</v>
      </c>
      <c r="D4368" s="15">
        <v>59</v>
      </c>
      <c r="E4368" s="16">
        <v>43313</v>
      </c>
      <c r="F4368" s="15">
        <v>16</v>
      </c>
    </row>
    <row r="4369" spans="1:6" ht="20.45" customHeight="1">
      <c r="A4369" s="12">
        <v>9787302487234</v>
      </c>
      <c r="B4369" s="13" t="s">
        <v>10854</v>
      </c>
      <c r="C4369" s="14" t="s">
        <v>10855</v>
      </c>
      <c r="D4369" s="15">
        <v>68</v>
      </c>
      <c r="E4369" s="16">
        <v>43070</v>
      </c>
      <c r="F4369" s="15">
        <v>16</v>
      </c>
    </row>
    <row r="4370" spans="1:6" ht="20.45" customHeight="1">
      <c r="A4370" s="12">
        <v>9787302516149</v>
      </c>
      <c r="B4370" s="13" t="s">
        <v>10856</v>
      </c>
      <c r="C4370" s="14" t="s">
        <v>10857</v>
      </c>
      <c r="D4370" s="15">
        <v>29.5</v>
      </c>
      <c r="E4370" s="16">
        <v>43435</v>
      </c>
      <c r="F4370" s="15">
        <v>16</v>
      </c>
    </row>
    <row r="4371" spans="1:6" ht="20.45" customHeight="1">
      <c r="A4371" s="12">
        <v>9787302500711</v>
      </c>
      <c r="B4371" s="13" t="s">
        <v>10858</v>
      </c>
      <c r="C4371" s="14" t="s">
        <v>10859</v>
      </c>
      <c r="D4371" s="15">
        <v>59.8</v>
      </c>
      <c r="E4371" s="16">
        <v>43344</v>
      </c>
      <c r="F4371" s="15">
        <v>16</v>
      </c>
    </row>
    <row r="4372" spans="1:6" ht="20.45" customHeight="1">
      <c r="A4372" s="12">
        <v>9787302485070</v>
      </c>
      <c r="B4372" s="13" t="s">
        <v>10860</v>
      </c>
      <c r="C4372" s="14" t="s">
        <v>10861</v>
      </c>
      <c r="D4372" s="15">
        <v>38</v>
      </c>
      <c r="E4372" s="16">
        <v>43009</v>
      </c>
      <c r="F4372" s="15">
        <v>16</v>
      </c>
    </row>
    <row r="4373" spans="1:6" ht="20.45" customHeight="1">
      <c r="A4373" s="12">
        <v>9787302438168</v>
      </c>
      <c r="B4373" s="13" t="s">
        <v>10862</v>
      </c>
      <c r="C4373" s="14" t="s">
        <v>10863</v>
      </c>
      <c r="D4373" s="15">
        <v>88</v>
      </c>
      <c r="E4373" s="16">
        <v>42522</v>
      </c>
      <c r="F4373" s="15">
        <v>16</v>
      </c>
    </row>
    <row r="4374" spans="1:6" ht="20.45" customHeight="1">
      <c r="A4374" s="12">
        <v>9787302502227</v>
      </c>
      <c r="B4374" s="13" t="s">
        <v>10864</v>
      </c>
      <c r="C4374" s="14" t="s">
        <v>10865</v>
      </c>
      <c r="D4374" s="15">
        <v>48</v>
      </c>
      <c r="E4374" s="16">
        <v>43313</v>
      </c>
      <c r="F4374" s="15">
        <v>16</v>
      </c>
    </row>
    <row r="4375" spans="1:6" ht="20.45" customHeight="1">
      <c r="A4375" s="12">
        <v>9787302514169</v>
      </c>
      <c r="B4375" s="13" t="s">
        <v>10866</v>
      </c>
      <c r="C4375" s="14" t="s">
        <v>10867</v>
      </c>
      <c r="D4375" s="15">
        <v>68</v>
      </c>
      <c r="E4375" s="16">
        <v>43466</v>
      </c>
      <c r="F4375" s="15">
        <v>32</v>
      </c>
    </row>
    <row r="4376" spans="1:6" ht="20.45" customHeight="1">
      <c r="A4376" s="12">
        <v>9787302474746</v>
      </c>
      <c r="B4376" s="13" t="s">
        <v>10868</v>
      </c>
      <c r="C4376" s="14" t="s">
        <v>10869</v>
      </c>
      <c r="D4376" s="15">
        <v>79</v>
      </c>
      <c r="E4376" s="16">
        <v>43009</v>
      </c>
      <c r="F4376" s="15">
        <v>16</v>
      </c>
    </row>
    <row r="4377" spans="1:6" ht="20.45" customHeight="1">
      <c r="A4377" s="12">
        <v>9787302412618</v>
      </c>
      <c r="B4377" s="13" t="s">
        <v>10870</v>
      </c>
      <c r="C4377" s="14" t="s">
        <v>10871</v>
      </c>
      <c r="D4377" s="15">
        <v>49</v>
      </c>
      <c r="E4377" s="16">
        <v>42217</v>
      </c>
      <c r="F4377" s="15">
        <v>16</v>
      </c>
    </row>
    <row r="4378" spans="1:6" ht="20.45" customHeight="1">
      <c r="A4378" s="12">
        <v>9787302441830</v>
      </c>
      <c r="B4378" s="13" t="s">
        <v>10872</v>
      </c>
      <c r="C4378" s="14" t="s">
        <v>10873</v>
      </c>
      <c r="D4378" s="15">
        <v>36</v>
      </c>
      <c r="E4378" s="16">
        <v>42583</v>
      </c>
      <c r="F4378" s="15">
        <v>16</v>
      </c>
    </row>
    <row r="4379" spans="1:6" ht="20.45" customHeight="1">
      <c r="A4379" s="12">
        <v>9787302484837</v>
      </c>
      <c r="B4379" s="13" t="s">
        <v>10874</v>
      </c>
      <c r="C4379" s="14" t="s">
        <v>10875</v>
      </c>
      <c r="D4379" s="15">
        <v>78</v>
      </c>
      <c r="E4379" s="16">
        <v>43009</v>
      </c>
      <c r="F4379" s="15">
        <v>16</v>
      </c>
    </row>
    <row r="4380" spans="1:6" ht="20.45" customHeight="1">
      <c r="A4380" s="12">
        <v>9787302390695</v>
      </c>
      <c r="B4380" s="13" t="s">
        <v>10876</v>
      </c>
      <c r="C4380" s="14" t="s">
        <v>10877</v>
      </c>
      <c r="D4380" s="15">
        <v>60</v>
      </c>
      <c r="E4380" s="16">
        <v>42125</v>
      </c>
      <c r="F4380" s="15">
        <v>32</v>
      </c>
    </row>
    <row r="4381" spans="1:6" ht="20.45" customHeight="1">
      <c r="A4381" s="12">
        <v>9787302510260</v>
      </c>
      <c r="B4381" s="13" t="s">
        <v>10878</v>
      </c>
      <c r="C4381" s="14" t="s">
        <v>10879</v>
      </c>
      <c r="D4381" s="15">
        <v>69.8</v>
      </c>
      <c r="E4381" s="16">
        <v>43466</v>
      </c>
      <c r="F4381" s="15">
        <v>16</v>
      </c>
    </row>
    <row r="4382" spans="1:6" ht="20.45" customHeight="1">
      <c r="A4382" s="12">
        <v>9787302536314</v>
      </c>
      <c r="B4382" s="13" t="s">
        <v>10880</v>
      </c>
      <c r="C4382" s="14" t="s">
        <v>10881</v>
      </c>
      <c r="D4382" s="15">
        <v>49</v>
      </c>
      <c r="E4382" s="16">
        <v>43709</v>
      </c>
      <c r="F4382" s="15">
        <v>16</v>
      </c>
    </row>
    <row r="4383" spans="1:6" ht="20.45" customHeight="1">
      <c r="A4383" s="12">
        <v>9787302292579</v>
      </c>
      <c r="B4383" s="13" t="s">
        <v>10882</v>
      </c>
      <c r="C4383" s="14" t="s">
        <v>10877</v>
      </c>
      <c r="D4383" s="15">
        <v>28</v>
      </c>
      <c r="E4383" s="16">
        <v>41122</v>
      </c>
      <c r="F4383" s="15">
        <v>32</v>
      </c>
    </row>
    <row r="4384" spans="1:6" ht="20.45" customHeight="1">
      <c r="A4384" s="12">
        <v>9787302494546</v>
      </c>
      <c r="B4384" s="13" t="s">
        <v>10883</v>
      </c>
      <c r="C4384" s="14" t="s">
        <v>10884</v>
      </c>
      <c r="D4384" s="15">
        <v>48</v>
      </c>
      <c r="E4384" s="16">
        <v>43132</v>
      </c>
      <c r="F4384" s="15">
        <v>16</v>
      </c>
    </row>
    <row r="4385" spans="1:6" ht="20.45" customHeight="1">
      <c r="A4385" s="12">
        <v>9787302519256</v>
      </c>
      <c r="B4385" s="13" t="s">
        <v>10885</v>
      </c>
      <c r="C4385" s="14" t="s">
        <v>10884</v>
      </c>
      <c r="D4385" s="15">
        <v>58</v>
      </c>
      <c r="E4385" s="16">
        <v>43497</v>
      </c>
      <c r="F4385" s="15">
        <v>16</v>
      </c>
    </row>
    <row r="4386" spans="1:6" ht="20.45" customHeight="1">
      <c r="A4386" s="12">
        <v>9787302470489</v>
      </c>
      <c r="B4386" s="13" t="s">
        <v>10886</v>
      </c>
      <c r="C4386" s="14" t="s">
        <v>10887</v>
      </c>
      <c r="D4386" s="15">
        <v>25</v>
      </c>
      <c r="E4386" s="16">
        <v>42917</v>
      </c>
      <c r="F4386" s="15">
        <v>32</v>
      </c>
    </row>
    <row r="4387" spans="1:6" ht="20.45" customHeight="1">
      <c r="A4387" s="12">
        <v>9787302520566</v>
      </c>
      <c r="B4387" s="13" t="s">
        <v>10888</v>
      </c>
      <c r="C4387" s="14" t="s">
        <v>10889</v>
      </c>
      <c r="D4387" s="15">
        <v>79.8</v>
      </c>
      <c r="E4387" s="16">
        <v>43586</v>
      </c>
      <c r="F4387" s="15">
        <v>16</v>
      </c>
    </row>
    <row r="4388" spans="1:6" ht="20.45" customHeight="1">
      <c r="A4388" s="12">
        <v>9787302464136</v>
      </c>
      <c r="B4388" s="13" t="s">
        <v>10890</v>
      </c>
      <c r="C4388" s="14" t="s">
        <v>10891</v>
      </c>
      <c r="D4388" s="15">
        <v>68</v>
      </c>
      <c r="E4388" s="16">
        <v>42917</v>
      </c>
      <c r="F4388" s="15">
        <v>16</v>
      </c>
    </row>
    <row r="4389" spans="1:6" ht="20.45" customHeight="1">
      <c r="A4389" s="12">
        <v>9787302472612</v>
      </c>
      <c r="B4389" s="13" t="s">
        <v>10892</v>
      </c>
      <c r="C4389" s="14" t="s">
        <v>10893</v>
      </c>
      <c r="D4389" s="15">
        <v>32</v>
      </c>
      <c r="E4389" s="16">
        <v>42979</v>
      </c>
      <c r="F4389" s="15">
        <v>32</v>
      </c>
    </row>
    <row r="4390" spans="1:6" ht="20.45" customHeight="1">
      <c r="A4390" s="12">
        <v>9787302463283</v>
      </c>
      <c r="B4390" s="13" t="s">
        <v>10894</v>
      </c>
      <c r="C4390" s="14" t="s">
        <v>10777</v>
      </c>
      <c r="D4390" s="15">
        <v>42</v>
      </c>
      <c r="E4390" s="16">
        <v>42887</v>
      </c>
      <c r="F4390" s="15">
        <v>16</v>
      </c>
    </row>
    <row r="4391" spans="1:6" ht="20.45" customHeight="1">
      <c r="A4391" s="12">
        <v>9787302528654</v>
      </c>
      <c r="B4391" s="13" t="s">
        <v>10895</v>
      </c>
      <c r="C4391" s="14" t="s">
        <v>10896</v>
      </c>
      <c r="D4391" s="15">
        <v>88</v>
      </c>
      <c r="E4391" s="16">
        <v>43606</v>
      </c>
      <c r="F4391" s="15">
        <v>32</v>
      </c>
    </row>
    <row r="4392" spans="1:6" ht="20.45" customHeight="1">
      <c r="A4392" s="12">
        <v>9787302443049</v>
      </c>
      <c r="B4392" s="13" t="s">
        <v>10897</v>
      </c>
      <c r="C4392" s="14" t="s">
        <v>10898</v>
      </c>
      <c r="D4392" s="15">
        <v>49.8</v>
      </c>
      <c r="E4392" s="16">
        <v>42736</v>
      </c>
      <c r="F4392" s="15">
        <v>16</v>
      </c>
    </row>
    <row r="4393" spans="1:6" ht="20.45" customHeight="1">
      <c r="A4393" s="12">
        <v>9787302494607</v>
      </c>
      <c r="B4393" s="13" t="s">
        <v>10899</v>
      </c>
      <c r="C4393" s="14" t="s">
        <v>10900</v>
      </c>
      <c r="D4393" s="15">
        <v>42</v>
      </c>
      <c r="E4393" s="16">
        <v>43252</v>
      </c>
      <c r="F4393" s="15">
        <v>16</v>
      </c>
    </row>
    <row r="4394" spans="1:6" ht="20.45" customHeight="1">
      <c r="A4394" s="12">
        <v>9787302489689</v>
      </c>
      <c r="B4394" s="13" t="s">
        <v>10901</v>
      </c>
      <c r="C4394" s="14" t="s">
        <v>10902</v>
      </c>
      <c r="D4394" s="15">
        <v>29</v>
      </c>
      <c r="E4394" s="16">
        <v>43070</v>
      </c>
      <c r="F4394" s="15">
        <v>32</v>
      </c>
    </row>
    <row r="4395" spans="1:6" ht="20.45" customHeight="1">
      <c r="A4395" s="12">
        <v>9787302482628</v>
      </c>
      <c r="B4395" s="13" t="s">
        <v>10903</v>
      </c>
      <c r="C4395" s="14" t="s">
        <v>10904</v>
      </c>
      <c r="D4395" s="15">
        <v>68</v>
      </c>
      <c r="E4395" s="16">
        <v>42979</v>
      </c>
      <c r="F4395" s="15">
        <v>16</v>
      </c>
    </row>
    <row r="4396" spans="1:6" ht="20.45" customHeight="1">
      <c r="A4396" s="12">
        <v>9787302506553</v>
      </c>
      <c r="B4396" s="13" t="s">
        <v>10905</v>
      </c>
      <c r="C4396" s="14" t="s">
        <v>10906</v>
      </c>
      <c r="D4396" s="15">
        <v>55</v>
      </c>
      <c r="E4396" s="16">
        <v>43405</v>
      </c>
      <c r="F4396" s="15">
        <v>32</v>
      </c>
    </row>
    <row r="4397" spans="1:6" ht="20.45" customHeight="1">
      <c r="A4397" s="12">
        <v>9787302462149</v>
      </c>
      <c r="B4397" s="13" t="s">
        <v>10907</v>
      </c>
      <c r="C4397" s="14" t="s">
        <v>10908</v>
      </c>
      <c r="D4397" s="15">
        <v>26</v>
      </c>
      <c r="E4397" s="16">
        <v>42826</v>
      </c>
      <c r="F4397" s="15">
        <v>16</v>
      </c>
    </row>
    <row r="4398" spans="1:6" ht="20.45" customHeight="1">
      <c r="A4398" s="12">
        <v>9787302463733</v>
      </c>
      <c r="B4398" s="13" t="s">
        <v>10909</v>
      </c>
      <c r="C4398" s="14" t="s">
        <v>10908</v>
      </c>
      <c r="D4398" s="15">
        <v>26</v>
      </c>
      <c r="E4398" s="16">
        <v>42826</v>
      </c>
      <c r="F4398" s="15">
        <v>16</v>
      </c>
    </row>
    <row r="4399" spans="1:6" ht="20.45" customHeight="1">
      <c r="A4399" s="12">
        <v>9787302459866</v>
      </c>
      <c r="B4399" s="13" t="s">
        <v>10910</v>
      </c>
      <c r="C4399" s="14" t="s">
        <v>10911</v>
      </c>
      <c r="D4399" s="15">
        <v>26</v>
      </c>
      <c r="E4399" s="16">
        <v>42826</v>
      </c>
      <c r="F4399" s="15">
        <v>16</v>
      </c>
    </row>
    <row r="4400" spans="1:6" ht="20.45" customHeight="1">
      <c r="A4400" s="12">
        <v>9787302494768</v>
      </c>
      <c r="B4400" s="13" t="s">
        <v>10912</v>
      </c>
      <c r="C4400" s="14" t="s">
        <v>10702</v>
      </c>
      <c r="D4400" s="15">
        <v>42</v>
      </c>
      <c r="E4400" s="16">
        <v>43252</v>
      </c>
      <c r="F4400" s="15">
        <v>16</v>
      </c>
    </row>
    <row r="4401" spans="1:6" ht="20.45" customHeight="1">
      <c r="A4401" s="12">
        <v>9787302347996</v>
      </c>
      <c r="B4401" s="13" t="s">
        <v>10913</v>
      </c>
      <c r="C4401" s="14" t="s">
        <v>10016</v>
      </c>
      <c r="D4401" s="15">
        <v>36</v>
      </c>
      <c r="E4401" s="16">
        <v>41640</v>
      </c>
      <c r="F4401" s="15">
        <v>16</v>
      </c>
    </row>
    <row r="4402" spans="1:6" ht="20.45" customHeight="1">
      <c r="A4402" s="12">
        <v>9787302494782</v>
      </c>
      <c r="B4402" s="13" t="s">
        <v>10914</v>
      </c>
      <c r="C4402" s="14" t="s">
        <v>10702</v>
      </c>
      <c r="D4402" s="15">
        <v>45</v>
      </c>
      <c r="E4402" s="16">
        <v>43252</v>
      </c>
      <c r="F4402" s="15">
        <v>16</v>
      </c>
    </row>
    <row r="4403" spans="1:6" ht="20.45" customHeight="1">
      <c r="A4403" s="12">
        <v>9787302378433</v>
      </c>
      <c r="B4403" s="13" t="s">
        <v>10915</v>
      </c>
      <c r="C4403" s="14" t="s">
        <v>10916</v>
      </c>
      <c r="D4403" s="15">
        <v>38</v>
      </c>
      <c r="E4403" s="16">
        <v>41883</v>
      </c>
      <c r="F4403" s="15">
        <v>16</v>
      </c>
    </row>
    <row r="4404" spans="1:6" ht="20.45" customHeight="1">
      <c r="A4404" s="12">
        <v>9787302524588</v>
      </c>
      <c r="B4404" s="13" t="s">
        <v>10917</v>
      </c>
      <c r="C4404" s="14" t="s">
        <v>10918</v>
      </c>
      <c r="D4404" s="15">
        <v>49.8</v>
      </c>
      <c r="E4404" s="16">
        <v>43586</v>
      </c>
      <c r="F4404" s="15">
        <v>32</v>
      </c>
    </row>
    <row r="4405" spans="1:6" ht="20.45" customHeight="1">
      <c r="A4405" s="12">
        <v>9787302476719</v>
      </c>
      <c r="B4405" s="13" t="s">
        <v>10919</v>
      </c>
      <c r="C4405" s="14" t="s">
        <v>10920</v>
      </c>
      <c r="D4405" s="15">
        <v>50</v>
      </c>
      <c r="E4405" s="16">
        <v>42917</v>
      </c>
      <c r="F4405" s="15">
        <v>16</v>
      </c>
    </row>
    <row r="4406" spans="1:6" ht="20.45" customHeight="1">
      <c r="A4406" s="12">
        <v>9787302494843</v>
      </c>
      <c r="B4406" s="13" t="s">
        <v>10921</v>
      </c>
      <c r="C4406" s="14" t="s">
        <v>10922</v>
      </c>
      <c r="D4406" s="15">
        <v>38</v>
      </c>
      <c r="E4406" s="16">
        <v>43191</v>
      </c>
      <c r="F4406" s="15">
        <v>16</v>
      </c>
    </row>
    <row r="4407" spans="1:6" ht="20.45" customHeight="1">
      <c r="A4407" s="12">
        <v>9787302402442</v>
      </c>
      <c r="B4407" s="13" t="s">
        <v>10923</v>
      </c>
      <c r="C4407" s="14" t="s">
        <v>10924</v>
      </c>
      <c r="D4407" s="15">
        <v>43</v>
      </c>
      <c r="E4407" s="16">
        <v>42461</v>
      </c>
      <c r="F4407" s="15">
        <v>16</v>
      </c>
    </row>
    <row r="4408" spans="1:6" ht="20.45" customHeight="1">
      <c r="A4408" s="12">
        <v>9787302474913</v>
      </c>
      <c r="B4408" s="13" t="s">
        <v>10925</v>
      </c>
      <c r="C4408" s="14" t="s">
        <v>10926</v>
      </c>
      <c r="D4408" s="15">
        <v>45</v>
      </c>
      <c r="E4408" s="16">
        <v>42917</v>
      </c>
      <c r="F4408" s="15">
        <v>16</v>
      </c>
    </row>
    <row r="4409" spans="1:6" ht="20.45" customHeight="1">
      <c r="A4409" s="12">
        <v>9787302494621</v>
      </c>
      <c r="B4409" s="13" t="s">
        <v>10927</v>
      </c>
      <c r="C4409" s="14" t="s">
        <v>10928</v>
      </c>
      <c r="D4409" s="15">
        <v>46</v>
      </c>
      <c r="E4409" s="16">
        <v>43132</v>
      </c>
      <c r="F4409" s="15">
        <v>16</v>
      </c>
    </row>
    <row r="4410" spans="1:6" ht="20.45" customHeight="1">
      <c r="A4410" s="12">
        <v>9787302479024</v>
      </c>
      <c r="B4410" s="13" t="s">
        <v>10929</v>
      </c>
      <c r="C4410" s="14" t="s">
        <v>10930</v>
      </c>
      <c r="D4410" s="15">
        <v>49.8</v>
      </c>
      <c r="E4410" s="16">
        <v>43101</v>
      </c>
      <c r="F4410" s="15">
        <v>16</v>
      </c>
    </row>
    <row r="4411" spans="1:6" ht="20.45" customHeight="1">
      <c r="A4411" s="12">
        <v>9787302534785</v>
      </c>
      <c r="B4411" s="13" t="s">
        <v>10931</v>
      </c>
      <c r="C4411" s="14" t="s">
        <v>10932</v>
      </c>
      <c r="D4411" s="15">
        <v>58</v>
      </c>
      <c r="E4411" s="16">
        <v>43709</v>
      </c>
      <c r="F4411" s="15">
        <v>16</v>
      </c>
    </row>
    <row r="4412" spans="1:6" ht="20.45" customHeight="1">
      <c r="A4412" s="12">
        <v>9787512135185</v>
      </c>
      <c r="B4412" s="13" t="s">
        <v>10933</v>
      </c>
      <c r="C4412" s="14" t="s">
        <v>10934</v>
      </c>
      <c r="D4412" s="15">
        <v>39</v>
      </c>
      <c r="E4412" s="16">
        <v>43191</v>
      </c>
      <c r="F4412" s="15">
        <v>16</v>
      </c>
    </row>
    <row r="4413" spans="1:6" ht="20.45" customHeight="1">
      <c r="A4413" s="12">
        <v>9787302472421</v>
      </c>
      <c r="B4413" s="13" t="s">
        <v>10935</v>
      </c>
      <c r="C4413" s="14" t="s">
        <v>10936</v>
      </c>
      <c r="D4413" s="15">
        <v>49.5</v>
      </c>
      <c r="E4413" s="16">
        <v>43009</v>
      </c>
      <c r="F4413" s="15">
        <v>16</v>
      </c>
    </row>
    <row r="4414" spans="1:6" ht="20.45" customHeight="1">
      <c r="A4414" s="12">
        <v>9787302472919</v>
      </c>
      <c r="B4414" s="13" t="s">
        <v>10937</v>
      </c>
      <c r="C4414" s="14" t="s">
        <v>10938</v>
      </c>
      <c r="D4414" s="15">
        <v>68</v>
      </c>
      <c r="E4414" s="16">
        <v>42856</v>
      </c>
      <c r="F4414" s="15">
        <v>16</v>
      </c>
    </row>
    <row r="4415" spans="1:6" ht="20.45" customHeight="1">
      <c r="A4415" s="12">
        <v>9787302501268</v>
      </c>
      <c r="B4415" s="13" t="s">
        <v>10939</v>
      </c>
      <c r="C4415" s="14" t="s">
        <v>10940</v>
      </c>
      <c r="D4415" s="15">
        <v>48</v>
      </c>
      <c r="E4415" s="16">
        <v>43252</v>
      </c>
      <c r="F4415" s="15">
        <v>16</v>
      </c>
    </row>
    <row r="4416" spans="1:6" ht="20.45" customHeight="1">
      <c r="A4416" s="12">
        <v>9787302480266</v>
      </c>
      <c r="B4416" s="13" t="s">
        <v>10941</v>
      </c>
      <c r="C4416" s="14" t="s">
        <v>10942</v>
      </c>
      <c r="D4416" s="15">
        <v>32</v>
      </c>
      <c r="E4416" s="16">
        <v>42979</v>
      </c>
      <c r="F4416" s="15">
        <v>32</v>
      </c>
    </row>
    <row r="4417" spans="1:6" ht="20.45" customHeight="1">
      <c r="A4417" s="12">
        <v>9787302422563</v>
      </c>
      <c r="B4417" s="13" t="s">
        <v>10943</v>
      </c>
      <c r="C4417" s="14" t="s">
        <v>10944</v>
      </c>
      <c r="D4417" s="15">
        <v>98</v>
      </c>
      <c r="E4417" s="16">
        <v>42430</v>
      </c>
      <c r="F4417" s="15">
        <v>16</v>
      </c>
    </row>
    <row r="4418" spans="1:6" ht="20.45" customHeight="1">
      <c r="A4418" s="12">
        <v>9787302444961</v>
      </c>
      <c r="B4418" s="13" t="s">
        <v>10945</v>
      </c>
      <c r="C4418" s="14" t="s">
        <v>10946</v>
      </c>
      <c r="D4418" s="15">
        <v>90</v>
      </c>
      <c r="E4418" s="16">
        <v>42522</v>
      </c>
      <c r="F4418" s="15">
        <v>16</v>
      </c>
    </row>
    <row r="4419" spans="1:6" ht="20.45" customHeight="1">
      <c r="A4419" s="12">
        <v>9787302505235</v>
      </c>
      <c r="B4419" s="13" t="s">
        <v>10947</v>
      </c>
      <c r="C4419" s="14" t="s">
        <v>10948</v>
      </c>
      <c r="D4419" s="15">
        <v>100</v>
      </c>
      <c r="E4419" s="16">
        <v>43282</v>
      </c>
      <c r="F4419" s="15">
        <v>16</v>
      </c>
    </row>
    <row r="4420" spans="1:6" ht="20.45" customHeight="1">
      <c r="A4420" s="12">
        <v>9787302505020</v>
      </c>
      <c r="B4420" s="13" t="s">
        <v>10949</v>
      </c>
      <c r="C4420" s="14" t="s">
        <v>8854</v>
      </c>
      <c r="D4420" s="15">
        <v>48</v>
      </c>
      <c r="E4420" s="16">
        <v>43313</v>
      </c>
      <c r="F4420" s="15">
        <v>16</v>
      </c>
    </row>
    <row r="4421" spans="1:6" ht="20.45" customHeight="1">
      <c r="A4421" s="12">
        <v>9787302447054</v>
      </c>
      <c r="B4421" s="13" t="s">
        <v>10950</v>
      </c>
      <c r="C4421" s="14" t="s">
        <v>10951</v>
      </c>
      <c r="D4421" s="15">
        <v>35</v>
      </c>
      <c r="E4421" s="16">
        <v>42644</v>
      </c>
      <c r="F4421" s="15">
        <v>32</v>
      </c>
    </row>
    <row r="4422" spans="1:6" ht="20.45" customHeight="1">
      <c r="A4422" s="12">
        <v>9787512140424</v>
      </c>
      <c r="B4422" s="13" t="s">
        <v>10952</v>
      </c>
      <c r="C4422" s="14" t="s">
        <v>10953</v>
      </c>
      <c r="D4422" s="15">
        <v>68</v>
      </c>
      <c r="E4422" s="16">
        <v>43678</v>
      </c>
      <c r="F4422" s="15">
        <v>16</v>
      </c>
    </row>
    <row r="4423" spans="1:6" ht="20.45" customHeight="1">
      <c r="A4423" s="12">
        <v>9787302252603</v>
      </c>
      <c r="B4423" s="13" t="s">
        <v>10954</v>
      </c>
      <c r="C4423" s="14" t="s">
        <v>10955</v>
      </c>
      <c r="D4423" s="15">
        <v>68</v>
      </c>
      <c r="E4423" s="16">
        <v>40634</v>
      </c>
      <c r="F4423" s="15">
        <v>16</v>
      </c>
    </row>
    <row r="4424" spans="1:6" ht="20.45" customHeight="1">
      <c r="A4424" s="12">
        <v>9787302454946</v>
      </c>
      <c r="B4424" s="13" t="s">
        <v>10956</v>
      </c>
      <c r="C4424" s="14" t="s">
        <v>10957</v>
      </c>
      <c r="D4424" s="15">
        <v>39</v>
      </c>
      <c r="E4424" s="16">
        <v>42856</v>
      </c>
      <c r="F4424" s="15">
        <v>16</v>
      </c>
    </row>
    <row r="4425" spans="1:6" ht="20.45" customHeight="1">
      <c r="A4425" s="12">
        <v>9787302514022</v>
      </c>
      <c r="B4425" s="13" t="s">
        <v>10958</v>
      </c>
      <c r="C4425" s="14" t="s">
        <v>10959</v>
      </c>
      <c r="D4425" s="15">
        <v>99</v>
      </c>
      <c r="E4425" s="16">
        <v>43466</v>
      </c>
      <c r="F4425" s="15">
        <v>16</v>
      </c>
    </row>
    <row r="4426" spans="1:6" ht="20.45" customHeight="1">
      <c r="A4426" s="12">
        <v>9787302468585</v>
      </c>
      <c r="B4426" s="13" t="s">
        <v>10960</v>
      </c>
      <c r="C4426" s="14" t="s">
        <v>10961</v>
      </c>
      <c r="D4426" s="15">
        <v>58</v>
      </c>
      <c r="E4426" s="16">
        <v>42826</v>
      </c>
      <c r="F4426" s="15">
        <v>16</v>
      </c>
    </row>
    <row r="4427" spans="1:6" ht="20.45" customHeight="1">
      <c r="A4427" s="12">
        <v>9787302446576</v>
      </c>
      <c r="B4427" s="13" t="s">
        <v>10962</v>
      </c>
      <c r="C4427" s="14" t="s">
        <v>10963</v>
      </c>
      <c r="D4427" s="15">
        <v>39.799999999999997</v>
      </c>
      <c r="E4427" s="16">
        <v>42644</v>
      </c>
      <c r="F4427" s="15">
        <v>16</v>
      </c>
    </row>
    <row r="4428" spans="1:6" ht="20.45" customHeight="1">
      <c r="A4428" s="12">
        <v>9787302475286</v>
      </c>
      <c r="B4428" s="13" t="s">
        <v>10964</v>
      </c>
      <c r="C4428" s="14" t="s">
        <v>10965</v>
      </c>
      <c r="D4428" s="15">
        <v>35</v>
      </c>
      <c r="E4428" s="16">
        <v>42917</v>
      </c>
      <c r="F4428" s="15">
        <v>16</v>
      </c>
    </row>
    <row r="4429" spans="1:6" ht="20.45" customHeight="1">
      <c r="A4429" s="12">
        <v>9787302475279</v>
      </c>
      <c r="B4429" s="13" t="s">
        <v>10966</v>
      </c>
      <c r="C4429" s="14" t="s">
        <v>10965</v>
      </c>
      <c r="D4429" s="15">
        <v>38</v>
      </c>
      <c r="E4429" s="16">
        <v>42917</v>
      </c>
      <c r="F4429" s="15">
        <v>16</v>
      </c>
    </row>
    <row r="4430" spans="1:6" ht="20.45" customHeight="1">
      <c r="A4430" s="12">
        <v>9787302535171</v>
      </c>
      <c r="B4430" s="13" t="s">
        <v>10967</v>
      </c>
      <c r="C4430" s="14" t="s">
        <v>10968</v>
      </c>
      <c r="D4430" s="15">
        <v>39.799999999999997</v>
      </c>
      <c r="E4430" s="16">
        <v>43709</v>
      </c>
      <c r="F4430" s="15">
        <v>16</v>
      </c>
    </row>
    <row r="4431" spans="1:6" ht="20.45" customHeight="1">
      <c r="A4431" s="12">
        <v>9787302535577</v>
      </c>
      <c r="B4431" s="13" t="s">
        <v>10967</v>
      </c>
      <c r="C4431" s="14" t="s">
        <v>10968</v>
      </c>
      <c r="D4431" s="15">
        <v>69.8</v>
      </c>
      <c r="E4431" s="16">
        <v>43709</v>
      </c>
      <c r="F4431" s="15">
        <v>16</v>
      </c>
    </row>
    <row r="4432" spans="1:6" ht="20.45" customHeight="1">
      <c r="A4432" s="12">
        <v>9787302517665</v>
      </c>
      <c r="B4432" s="13" t="s">
        <v>10969</v>
      </c>
      <c r="C4432" s="14" t="s">
        <v>10970</v>
      </c>
      <c r="D4432" s="15">
        <v>39.799999999999997</v>
      </c>
      <c r="E4432" s="16">
        <v>43435</v>
      </c>
      <c r="F4432" s="15">
        <v>16</v>
      </c>
    </row>
    <row r="4433" spans="1:6" ht="20.45" customHeight="1">
      <c r="A4433" s="12">
        <v>9787302517672</v>
      </c>
      <c r="B4433" s="13" t="s">
        <v>10971</v>
      </c>
      <c r="C4433" s="14" t="s">
        <v>10970</v>
      </c>
      <c r="D4433" s="15">
        <v>69.8</v>
      </c>
      <c r="E4433" s="16">
        <v>43435</v>
      </c>
      <c r="F4433" s="15">
        <v>16</v>
      </c>
    </row>
    <row r="4434" spans="1:6" ht="20.45" customHeight="1">
      <c r="A4434" s="12">
        <v>9787302515548</v>
      </c>
      <c r="B4434" s="13" t="s">
        <v>10972</v>
      </c>
      <c r="C4434" s="14" t="s">
        <v>10973</v>
      </c>
      <c r="D4434" s="15">
        <v>69.8</v>
      </c>
      <c r="E4434" s="16">
        <v>43405</v>
      </c>
      <c r="F4434" s="15">
        <v>16</v>
      </c>
    </row>
    <row r="4435" spans="1:6" ht="20.45" customHeight="1">
      <c r="A4435" s="12">
        <v>9787302509219</v>
      </c>
      <c r="B4435" s="13" t="s">
        <v>10972</v>
      </c>
      <c r="C4435" s="14" t="s">
        <v>10973</v>
      </c>
      <c r="D4435" s="15">
        <v>39.799999999999997</v>
      </c>
      <c r="E4435" s="16">
        <v>43313</v>
      </c>
      <c r="F4435" s="15">
        <v>16</v>
      </c>
    </row>
    <row r="4436" spans="1:6" ht="20.45" customHeight="1">
      <c r="A4436" s="12">
        <v>9787302442707</v>
      </c>
      <c r="B4436" s="13" t="s">
        <v>10974</v>
      </c>
      <c r="C4436" s="14" t="s">
        <v>10975</v>
      </c>
      <c r="D4436" s="15">
        <v>49</v>
      </c>
      <c r="E4436" s="16">
        <v>42552</v>
      </c>
      <c r="F4436" s="15">
        <v>16</v>
      </c>
    </row>
    <row r="4437" spans="1:6" ht="20.45" customHeight="1">
      <c r="A4437" s="12">
        <v>9787302440390</v>
      </c>
      <c r="B4437" s="13" t="s">
        <v>10976</v>
      </c>
      <c r="C4437" s="14" t="s">
        <v>10977</v>
      </c>
      <c r="D4437" s="15">
        <v>45</v>
      </c>
      <c r="E4437" s="16">
        <v>42522</v>
      </c>
      <c r="F4437" s="15">
        <v>16</v>
      </c>
    </row>
    <row r="4438" spans="1:6" ht="20.45" customHeight="1">
      <c r="A4438" s="12">
        <v>9787302477273</v>
      </c>
      <c r="B4438" s="13" t="s">
        <v>10978</v>
      </c>
      <c r="C4438" s="14" t="s">
        <v>10977</v>
      </c>
      <c r="D4438" s="15">
        <v>52</v>
      </c>
      <c r="E4438" s="16">
        <v>42917</v>
      </c>
      <c r="F4438" s="15">
        <v>16</v>
      </c>
    </row>
    <row r="4439" spans="1:6" ht="20.45" customHeight="1">
      <c r="A4439" s="12">
        <v>9787302500032</v>
      </c>
      <c r="B4439" s="13" t="s">
        <v>10979</v>
      </c>
      <c r="C4439" s="14" t="s">
        <v>10980</v>
      </c>
      <c r="D4439" s="15">
        <v>48</v>
      </c>
      <c r="E4439" s="16">
        <v>43252</v>
      </c>
      <c r="F4439" s="15">
        <v>16</v>
      </c>
    </row>
    <row r="4440" spans="1:6" ht="20.45" customHeight="1">
      <c r="A4440" s="12">
        <v>9787302461791</v>
      </c>
      <c r="B4440" s="13" t="s">
        <v>10981</v>
      </c>
      <c r="C4440" s="14" t="s">
        <v>10982</v>
      </c>
      <c r="D4440" s="15">
        <v>45</v>
      </c>
      <c r="E4440" s="16">
        <v>42856</v>
      </c>
      <c r="F4440" s="15">
        <v>16</v>
      </c>
    </row>
    <row r="4441" spans="1:6" ht="20.45" customHeight="1">
      <c r="A4441" s="12">
        <v>9787302446934</v>
      </c>
      <c r="B4441" s="13" t="s">
        <v>10983</v>
      </c>
      <c r="C4441" s="14" t="s">
        <v>10984</v>
      </c>
      <c r="D4441" s="15">
        <v>39.799999999999997</v>
      </c>
      <c r="E4441" s="16">
        <v>42614</v>
      </c>
      <c r="F4441" s="15">
        <v>32</v>
      </c>
    </row>
    <row r="4442" spans="1:6" ht="20.45" customHeight="1">
      <c r="A4442" s="12">
        <v>9787302468547</v>
      </c>
      <c r="B4442" s="13" t="s">
        <v>10985</v>
      </c>
      <c r="C4442" s="14" t="s">
        <v>10986</v>
      </c>
      <c r="D4442" s="15">
        <v>49.8</v>
      </c>
      <c r="E4442" s="16">
        <v>42917</v>
      </c>
      <c r="F4442" s="15">
        <v>16</v>
      </c>
    </row>
    <row r="4443" spans="1:6" ht="20.45" customHeight="1">
      <c r="A4443" s="12">
        <v>9787302482253</v>
      </c>
      <c r="B4443" s="13" t="s">
        <v>10987</v>
      </c>
      <c r="C4443" s="14" t="s">
        <v>10988</v>
      </c>
      <c r="D4443" s="15">
        <v>49.8</v>
      </c>
      <c r="E4443" s="16">
        <v>43101</v>
      </c>
      <c r="F4443" s="15">
        <v>16</v>
      </c>
    </row>
    <row r="4444" spans="1:6" ht="20.45" customHeight="1">
      <c r="A4444" s="12">
        <v>9787302338338</v>
      </c>
      <c r="B4444" s="13" t="s">
        <v>10989</v>
      </c>
      <c r="C4444" s="14" t="s">
        <v>10990</v>
      </c>
      <c r="D4444" s="15">
        <v>35</v>
      </c>
      <c r="E4444" s="16">
        <v>41579</v>
      </c>
      <c r="F4444" s="15">
        <v>16</v>
      </c>
    </row>
    <row r="4445" spans="1:6" ht="20.45" customHeight="1">
      <c r="A4445" s="12">
        <v>9787302452874</v>
      </c>
      <c r="B4445" s="13" t="s">
        <v>10991</v>
      </c>
      <c r="C4445" s="14" t="s">
        <v>10992</v>
      </c>
      <c r="D4445" s="15">
        <v>49</v>
      </c>
      <c r="E4445" s="16">
        <v>42736</v>
      </c>
      <c r="F4445" s="15">
        <v>16</v>
      </c>
    </row>
    <row r="4446" spans="1:6" ht="20.45" customHeight="1">
      <c r="A4446" s="12">
        <v>9787302454564</v>
      </c>
      <c r="B4446" s="13" t="s">
        <v>10993</v>
      </c>
      <c r="C4446" s="14" t="s">
        <v>10782</v>
      </c>
      <c r="D4446" s="15">
        <v>39</v>
      </c>
      <c r="E4446" s="16">
        <v>42767</v>
      </c>
      <c r="F4446" s="15">
        <v>16</v>
      </c>
    </row>
    <row r="4447" spans="1:6" ht="20.45" customHeight="1">
      <c r="A4447" s="12">
        <v>9787302500162</v>
      </c>
      <c r="B4447" s="13" t="s">
        <v>10994</v>
      </c>
      <c r="C4447" s="14" t="s">
        <v>10995</v>
      </c>
      <c r="D4447" s="15">
        <v>59</v>
      </c>
      <c r="E4447" s="16">
        <v>43252</v>
      </c>
      <c r="F4447" s="15">
        <v>16</v>
      </c>
    </row>
    <row r="4448" spans="1:6" ht="20.45" customHeight="1">
      <c r="A4448" s="12">
        <v>9787302460367</v>
      </c>
      <c r="B4448" s="13" t="s">
        <v>10996</v>
      </c>
      <c r="C4448" s="14" t="s">
        <v>10997</v>
      </c>
      <c r="D4448" s="15">
        <v>36</v>
      </c>
      <c r="E4448" s="16">
        <v>42736</v>
      </c>
      <c r="F4448" s="15">
        <v>16</v>
      </c>
    </row>
    <row r="4449" spans="1:6" ht="20.45" customHeight="1">
      <c r="A4449" s="12">
        <v>9787302485148</v>
      </c>
      <c r="B4449" s="13" t="s">
        <v>10998</v>
      </c>
      <c r="C4449" s="14" t="s">
        <v>10999</v>
      </c>
      <c r="D4449" s="15">
        <v>32</v>
      </c>
      <c r="E4449" s="16">
        <v>43101</v>
      </c>
      <c r="F4449" s="15">
        <v>32</v>
      </c>
    </row>
    <row r="4450" spans="1:6" ht="20.45" customHeight="1">
      <c r="A4450" s="12">
        <v>9787302516088</v>
      </c>
      <c r="B4450" s="13" t="s">
        <v>11000</v>
      </c>
      <c r="C4450" s="14" t="s">
        <v>11001</v>
      </c>
      <c r="D4450" s="15">
        <v>128</v>
      </c>
      <c r="E4450" s="16">
        <v>43405</v>
      </c>
      <c r="F4450" s="15">
        <v>16</v>
      </c>
    </row>
    <row r="4451" spans="1:6" ht="20.45" customHeight="1">
      <c r="A4451" s="12">
        <v>9787302518846</v>
      </c>
      <c r="B4451" s="13" t="s">
        <v>11002</v>
      </c>
      <c r="C4451" s="14" t="s">
        <v>10963</v>
      </c>
      <c r="D4451" s="15">
        <v>49.8</v>
      </c>
      <c r="E4451" s="16">
        <v>43525</v>
      </c>
      <c r="F4451" s="15">
        <v>16</v>
      </c>
    </row>
    <row r="4452" spans="1:6" ht="20.45" customHeight="1">
      <c r="A4452" s="12">
        <v>9787302487418</v>
      </c>
      <c r="B4452" s="13" t="s">
        <v>11003</v>
      </c>
      <c r="C4452" s="14" t="s">
        <v>11004</v>
      </c>
      <c r="D4452" s="15">
        <v>69</v>
      </c>
      <c r="E4452" s="16">
        <v>43132</v>
      </c>
      <c r="F4452" s="15">
        <v>16</v>
      </c>
    </row>
    <row r="4453" spans="1:6" ht="20.45" customHeight="1">
      <c r="A4453" s="12">
        <v>9787302365822</v>
      </c>
      <c r="B4453" s="13" t="s">
        <v>11005</v>
      </c>
      <c r="C4453" s="14" t="s">
        <v>11006</v>
      </c>
      <c r="D4453" s="15">
        <v>55</v>
      </c>
      <c r="E4453" s="16">
        <v>41791</v>
      </c>
      <c r="F4453" s="15">
        <v>16</v>
      </c>
    </row>
    <row r="4454" spans="1:6" ht="20.45" customHeight="1">
      <c r="A4454" s="12">
        <v>9787302420033</v>
      </c>
      <c r="B4454" s="13" t="s">
        <v>11007</v>
      </c>
      <c r="C4454" s="14" t="s">
        <v>11008</v>
      </c>
      <c r="D4454" s="15">
        <v>52</v>
      </c>
      <c r="E4454" s="16">
        <v>42461</v>
      </c>
      <c r="F4454" s="15">
        <v>16</v>
      </c>
    </row>
    <row r="4455" spans="1:6" ht="20.45" customHeight="1">
      <c r="A4455" s="12">
        <v>9787302482093</v>
      </c>
      <c r="B4455" s="13" t="s">
        <v>11009</v>
      </c>
      <c r="C4455" s="14" t="s">
        <v>3768</v>
      </c>
      <c r="D4455" s="15">
        <v>38</v>
      </c>
      <c r="E4455" s="16">
        <v>42948</v>
      </c>
      <c r="F4455" s="15">
        <v>16</v>
      </c>
    </row>
    <row r="4456" spans="1:6" ht="20.45" customHeight="1">
      <c r="A4456" s="12">
        <v>9787302499886</v>
      </c>
      <c r="B4456" s="13" t="s">
        <v>11010</v>
      </c>
      <c r="C4456" s="14" t="s">
        <v>11011</v>
      </c>
      <c r="D4456" s="15">
        <v>56</v>
      </c>
      <c r="E4456" s="16">
        <v>43374</v>
      </c>
      <c r="F4456" s="15">
        <v>32</v>
      </c>
    </row>
    <row r="4457" spans="1:6" ht="20.45" customHeight="1">
      <c r="A4457" s="12">
        <v>9787302470014</v>
      </c>
      <c r="B4457" s="13" t="s">
        <v>11012</v>
      </c>
      <c r="C4457" s="14" t="s">
        <v>11013</v>
      </c>
      <c r="D4457" s="15">
        <v>39</v>
      </c>
      <c r="E4457" s="16">
        <v>42948</v>
      </c>
      <c r="F4457" s="15">
        <v>16</v>
      </c>
    </row>
    <row r="4458" spans="1:6" ht="20.45" customHeight="1">
      <c r="A4458" s="12">
        <v>9787302437246</v>
      </c>
      <c r="B4458" s="13" t="s">
        <v>11014</v>
      </c>
      <c r="C4458" s="14" t="s">
        <v>11015</v>
      </c>
      <c r="D4458" s="15">
        <v>56</v>
      </c>
      <c r="E4458" s="16">
        <v>42552</v>
      </c>
      <c r="F4458" s="15">
        <v>16</v>
      </c>
    </row>
    <row r="4459" spans="1:6" ht="20.45" customHeight="1">
      <c r="A4459" s="12">
        <v>9787302474876</v>
      </c>
      <c r="B4459" s="13" t="s">
        <v>11016</v>
      </c>
      <c r="C4459" s="14" t="s">
        <v>11017</v>
      </c>
      <c r="D4459" s="15">
        <v>42</v>
      </c>
      <c r="E4459" s="16">
        <v>42887</v>
      </c>
      <c r="F4459" s="15">
        <v>32</v>
      </c>
    </row>
    <row r="4460" spans="1:6" ht="20.45" customHeight="1">
      <c r="A4460" s="12">
        <v>9787302532101</v>
      </c>
      <c r="B4460" s="13" t="s">
        <v>11018</v>
      </c>
      <c r="C4460" s="14" t="s">
        <v>11019</v>
      </c>
      <c r="D4460" s="15">
        <v>29</v>
      </c>
      <c r="E4460" s="16">
        <v>43709</v>
      </c>
      <c r="F4460" s="15">
        <v>16</v>
      </c>
    </row>
    <row r="4461" spans="1:6" ht="20.45" customHeight="1">
      <c r="A4461" s="12">
        <v>9787302512721</v>
      </c>
      <c r="B4461" s="13" t="s">
        <v>11020</v>
      </c>
      <c r="C4461" s="14" t="s">
        <v>11021</v>
      </c>
      <c r="D4461" s="15">
        <v>68</v>
      </c>
      <c r="E4461" s="16">
        <v>43374</v>
      </c>
      <c r="F4461" s="15">
        <v>16</v>
      </c>
    </row>
    <row r="4462" spans="1:6" ht="20.45" customHeight="1">
      <c r="A4462" s="12">
        <v>9787302487524</v>
      </c>
      <c r="B4462" s="13" t="s">
        <v>11022</v>
      </c>
      <c r="C4462" s="14" t="s">
        <v>11023</v>
      </c>
      <c r="D4462" s="15">
        <v>49</v>
      </c>
      <c r="E4462" s="16">
        <v>43040</v>
      </c>
      <c r="F4462" s="15">
        <v>16</v>
      </c>
    </row>
    <row r="4463" spans="1:6" ht="20.45" customHeight="1">
      <c r="A4463" s="12">
        <v>9787302342823</v>
      </c>
      <c r="B4463" s="13" t="s">
        <v>6737</v>
      </c>
      <c r="C4463" s="14" t="s">
        <v>11024</v>
      </c>
      <c r="D4463" s="15">
        <v>32</v>
      </c>
      <c r="E4463" s="16">
        <v>41640</v>
      </c>
      <c r="F4463" s="15">
        <v>16</v>
      </c>
    </row>
    <row r="4464" spans="1:6" ht="20.45" customHeight="1">
      <c r="A4464" s="12">
        <v>9787302203346</v>
      </c>
      <c r="B4464" s="13" t="s">
        <v>11025</v>
      </c>
      <c r="C4464" s="14" t="s">
        <v>11026</v>
      </c>
      <c r="D4464" s="15">
        <v>38</v>
      </c>
      <c r="E4464" s="16">
        <v>39965</v>
      </c>
      <c r="F4464" s="15">
        <v>16</v>
      </c>
    </row>
    <row r="4465" spans="1:6" ht="20.45" customHeight="1">
      <c r="A4465" s="12">
        <v>9787302529972</v>
      </c>
      <c r="B4465" s="13" t="s">
        <v>11027</v>
      </c>
      <c r="C4465" s="14" t="s">
        <v>11028</v>
      </c>
      <c r="D4465" s="15">
        <v>38</v>
      </c>
      <c r="E4465" s="16">
        <v>43586</v>
      </c>
      <c r="F4465" s="15">
        <v>16</v>
      </c>
    </row>
    <row r="4466" spans="1:6" ht="20.45" customHeight="1">
      <c r="A4466" s="12">
        <v>9787302486305</v>
      </c>
      <c r="B4466" s="13" t="s">
        <v>11029</v>
      </c>
      <c r="C4466" s="14" t="s">
        <v>11030</v>
      </c>
      <c r="D4466" s="15">
        <v>68</v>
      </c>
      <c r="E4466" s="16">
        <v>43070</v>
      </c>
      <c r="F4466" s="15">
        <v>16</v>
      </c>
    </row>
    <row r="4467" spans="1:6" ht="20.45" customHeight="1">
      <c r="A4467" s="12">
        <v>9787302424611</v>
      </c>
      <c r="B4467" s="13" t="s">
        <v>11031</v>
      </c>
      <c r="C4467" s="14" t="s">
        <v>11032</v>
      </c>
      <c r="D4467" s="15">
        <v>45</v>
      </c>
      <c r="E4467" s="16">
        <v>42401</v>
      </c>
      <c r="F4467" s="15">
        <v>16</v>
      </c>
    </row>
    <row r="4468" spans="1:6" ht="20.45" customHeight="1">
      <c r="A4468" s="12">
        <v>9787302495505</v>
      </c>
      <c r="B4468" s="13" t="s">
        <v>11033</v>
      </c>
      <c r="C4468" s="14" t="s">
        <v>11034</v>
      </c>
      <c r="D4468" s="15">
        <v>59</v>
      </c>
      <c r="E4468" s="16">
        <v>43160</v>
      </c>
      <c r="F4468" s="15">
        <v>16</v>
      </c>
    </row>
    <row r="4469" spans="1:6" ht="20.45" customHeight="1">
      <c r="A4469" s="12">
        <v>9787302469193</v>
      </c>
      <c r="B4469" s="13" t="s">
        <v>11035</v>
      </c>
      <c r="C4469" s="14" t="s">
        <v>11036</v>
      </c>
      <c r="D4469" s="15">
        <v>59.8</v>
      </c>
      <c r="E4469" s="16">
        <v>43009</v>
      </c>
      <c r="F4469" s="15">
        <v>16</v>
      </c>
    </row>
    <row r="4470" spans="1:6" ht="20.45" customHeight="1">
      <c r="A4470" s="12">
        <v>9787302326137</v>
      </c>
      <c r="B4470" s="13" t="s">
        <v>11037</v>
      </c>
      <c r="C4470" s="14" t="s">
        <v>11038</v>
      </c>
      <c r="D4470" s="15">
        <v>36</v>
      </c>
      <c r="E4470" s="16">
        <v>41456</v>
      </c>
      <c r="F4470" s="15">
        <v>16</v>
      </c>
    </row>
    <row r="4471" spans="1:6" ht="20.45" customHeight="1">
      <c r="A4471" s="12">
        <v>9787302410676</v>
      </c>
      <c r="B4471" s="13" t="s">
        <v>11039</v>
      </c>
      <c r="C4471" s="14" t="s">
        <v>11040</v>
      </c>
      <c r="D4471" s="15">
        <v>98</v>
      </c>
      <c r="E4471" s="16">
        <v>42278</v>
      </c>
      <c r="F4471" s="15">
        <v>16</v>
      </c>
    </row>
    <row r="4472" spans="1:6" ht="20.45" customHeight="1">
      <c r="A4472" s="12">
        <v>9787302331865</v>
      </c>
      <c r="B4472" s="13" t="s">
        <v>11041</v>
      </c>
      <c r="C4472" s="14" t="s">
        <v>11042</v>
      </c>
      <c r="D4472" s="15">
        <v>48</v>
      </c>
      <c r="E4472" s="16">
        <v>41456</v>
      </c>
      <c r="F4472" s="15">
        <v>16</v>
      </c>
    </row>
    <row r="4473" spans="1:6" ht="20.45" customHeight="1">
      <c r="A4473" s="12">
        <v>9787302441922</v>
      </c>
      <c r="B4473" s="13" t="s">
        <v>11043</v>
      </c>
      <c r="C4473" s="14" t="s">
        <v>11044</v>
      </c>
      <c r="D4473" s="15">
        <v>48</v>
      </c>
      <c r="E4473" s="16">
        <v>42795</v>
      </c>
      <c r="F4473" s="15">
        <v>16</v>
      </c>
    </row>
    <row r="4474" spans="1:6" ht="20.45" customHeight="1">
      <c r="A4474" s="12">
        <v>9787302398417</v>
      </c>
      <c r="B4474" s="13" t="s">
        <v>11045</v>
      </c>
      <c r="C4474" s="14" t="s">
        <v>10877</v>
      </c>
      <c r="D4474" s="15">
        <v>60</v>
      </c>
      <c r="E4474" s="16">
        <v>42125</v>
      </c>
      <c r="F4474" s="15">
        <v>32</v>
      </c>
    </row>
    <row r="4475" spans="1:6" ht="20.45" customHeight="1">
      <c r="A4475" s="12">
        <v>9787302539223</v>
      </c>
      <c r="B4475" s="13" t="s">
        <v>11046</v>
      </c>
      <c r="C4475" s="14" t="s">
        <v>11047</v>
      </c>
      <c r="D4475" s="15">
        <v>48</v>
      </c>
      <c r="E4475" s="16">
        <v>43770</v>
      </c>
      <c r="F4475" s="15">
        <v>16</v>
      </c>
    </row>
    <row r="4476" spans="1:6" ht="20.45" customHeight="1">
      <c r="A4476" s="12" t="s">
        <v>6405</v>
      </c>
      <c r="B4476" s="13" t="s">
        <v>3767</v>
      </c>
      <c r="C4476" s="14" t="s">
        <v>6406</v>
      </c>
      <c r="D4476" s="15">
        <v>35</v>
      </c>
      <c r="E4476" s="16">
        <v>42767</v>
      </c>
      <c r="F4476" s="15">
        <v>16</v>
      </c>
    </row>
    <row r="4477" spans="1:6" ht="20.45" customHeight="1">
      <c r="A4477" s="12">
        <v>9787302535300</v>
      </c>
      <c r="B4477" s="13" t="s">
        <v>6407</v>
      </c>
      <c r="C4477" s="14" t="s">
        <v>6408</v>
      </c>
      <c r="D4477" s="15">
        <v>49.8</v>
      </c>
      <c r="E4477" s="16">
        <v>43709</v>
      </c>
      <c r="F4477" s="15">
        <v>16</v>
      </c>
    </row>
    <row r="4478" spans="1:6" ht="20.45" customHeight="1">
      <c r="A4478" s="12">
        <v>9787302523543</v>
      </c>
      <c r="B4478" s="13" t="s">
        <v>6409</v>
      </c>
      <c r="C4478" s="14" t="s">
        <v>6410</v>
      </c>
      <c r="D4478" s="15">
        <v>49.8</v>
      </c>
      <c r="E4478" s="16">
        <v>43678</v>
      </c>
      <c r="F4478" s="15">
        <v>16</v>
      </c>
    </row>
    <row r="4479" spans="1:6" ht="20.45" customHeight="1">
      <c r="A4479" s="12">
        <v>9787302532316</v>
      </c>
      <c r="B4479" s="13" t="s">
        <v>6411</v>
      </c>
      <c r="C4479" s="14" t="s">
        <v>6412</v>
      </c>
      <c r="D4479" s="15">
        <v>39</v>
      </c>
      <c r="E4479" s="16">
        <v>43678</v>
      </c>
      <c r="F4479" s="15">
        <v>16</v>
      </c>
    </row>
    <row r="4480" spans="1:6" ht="20.45" customHeight="1">
      <c r="A4480" s="12">
        <v>9787302531975</v>
      </c>
      <c r="B4480" s="13" t="s">
        <v>6413</v>
      </c>
      <c r="C4480" s="14" t="s">
        <v>6414</v>
      </c>
      <c r="D4480" s="15">
        <v>160</v>
      </c>
      <c r="E4480" s="16">
        <v>43647</v>
      </c>
      <c r="F4480" s="15">
        <v>16</v>
      </c>
    </row>
    <row r="4481" spans="1:6" ht="20.45" customHeight="1">
      <c r="A4481" s="12">
        <v>9787302524533</v>
      </c>
      <c r="B4481" s="13" t="s">
        <v>1469</v>
      </c>
      <c r="C4481" s="14" t="s">
        <v>6415</v>
      </c>
      <c r="D4481" s="15">
        <v>59.8</v>
      </c>
      <c r="E4481" s="16">
        <v>43617</v>
      </c>
      <c r="F4481" s="15">
        <v>16</v>
      </c>
    </row>
    <row r="4482" spans="1:6" ht="20.45" customHeight="1">
      <c r="A4482" s="12">
        <v>9787302518938</v>
      </c>
      <c r="B4482" s="13" t="s">
        <v>6416</v>
      </c>
      <c r="C4482" s="14" t="s">
        <v>6417</v>
      </c>
      <c r="D4482" s="15">
        <v>49</v>
      </c>
      <c r="E4482" s="16">
        <v>43617</v>
      </c>
      <c r="F4482" s="15">
        <v>16</v>
      </c>
    </row>
    <row r="4483" spans="1:6" ht="20.45" customHeight="1">
      <c r="A4483" s="12">
        <v>9787302516484</v>
      </c>
      <c r="B4483" s="13" t="s">
        <v>6418</v>
      </c>
      <c r="C4483" s="14" t="s">
        <v>6419</v>
      </c>
      <c r="D4483" s="15">
        <v>59.8</v>
      </c>
      <c r="E4483" s="16">
        <v>43525</v>
      </c>
      <c r="F4483" s="15">
        <v>16</v>
      </c>
    </row>
    <row r="4484" spans="1:6" ht="20.45" customHeight="1">
      <c r="A4484" s="12">
        <v>9787512138544</v>
      </c>
      <c r="B4484" s="13" t="s">
        <v>6420</v>
      </c>
      <c r="C4484" s="14" t="s">
        <v>6421</v>
      </c>
      <c r="D4484" s="15">
        <v>59</v>
      </c>
      <c r="E4484" s="16">
        <v>43525</v>
      </c>
      <c r="F4484" s="15">
        <v>16</v>
      </c>
    </row>
    <row r="4485" spans="1:6" ht="20.45" customHeight="1">
      <c r="A4485" s="12">
        <v>9787302519478</v>
      </c>
      <c r="B4485" s="13" t="s">
        <v>5494</v>
      </c>
      <c r="C4485" s="14" t="s">
        <v>5493</v>
      </c>
      <c r="D4485" s="15">
        <v>45</v>
      </c>
      <c r="E4485" s="16">
        <v>43497</v>
      </c>
      <c r="F4485" s="15">
        <v>16</v>
      </c>
    </row>
    <row r="4486" spans="1:6" ht="20.45" customHeight="1">
      <c r="A4486" s="12">
        <v>9787302508205</v>
      </c>
      <c r="B4486" s="13" t="s">
        <v>5507</v>
      </c>
      <c r="C4486" s="14" t="s">
        <v>5506</v>
      </c>
      <c r="D4486" s="15">
        <v>49</v>
      </c>
      <c r="E4486" s="16">
        <v>43466</v>
      </c>
      <c r="F4486" s="15">
        <v>16</v>
      </c>
    </row>
    <row r="4487" spans="1:6" ht="20.45" customHeight="1">
      <c r="A4487" s="12">
        <v>9787302518075</v>
      </c>
      <c r="B4487" s="13" t="s">
        <v>5505</v>
      </c>
      <c r="C4487" s="14" t="s">
        <v>5504</v>
      </c>
      <c r="D4487" s="15">
        <v>89</v>
      </c>
      <c r="E4487" s="16">
        <v>43466</v>
      </c>
      <c r="F4487" s="15">
        <v>16</v>
      </c>
    </row>
    <row r="4488" spans="1:6" ht="20.45" customHeight="1">
      <c r="A4488" s="12">
        <v>9787302514008</v>
      </c>
      <c r="B4488" s="13" t="s">
        <v>5503</v>
      </c>
      <c r="C4488" s="14" t="s">
        <v>3763</v>
      </c>
      <c r="D4488" s="15">
        <v>58</v>
      </c>
      <c r="E4488" s="16">
        <v>43466</v>
      </c>
      <c r="F4488" s="15">
        <v>16</v>
      </c>
    </row>
    <row r="4489" spans="1:6" ht="20.45" customHeight="1">
      <c r="A4489" s="12">
        <v>9787302515227</v>
      </c>
      <c r="B4489" s="13" t="s">
        <v>5498</v>
      </c>
      <c r="C4489" s="14" t="s">
        <v>5497</v>
      </c>
      <c r="D4489" s="15">
        <v>28</v>
      </c>
      <c r="E4489" s="16">
        <v>43466</v>
      </c>
      <c r="F4489" s="15">
        <v>16</v>
      </c>
    </row>
    <row r="4490" spans="1:6" ht="20.45" customHeight="1">
      <c r="A4490" s="12">
        <v>9787302518716</v>
      </c>
      <c r="B4490" s="13" t="s">
        <v>5496</v>
      </c>
      <c r="C4490" s="14" t="s">
        <v>5495</v>
      </c>
      <c r="D4490" s="15">
        <v>49</v>
      </c>
      <c r="E4490" s="16">
        <v>43466</v>
      </c>
      <c r="F4490" s="15">
        <v>16</v>
      </c>
    </row>
    <row r="4491" spans="1:6" ht="20.45" customHeight="1">
      <c r="A4491" s="12">
        <v>9787302514374</v>
      </c>
      <c r="B4491" s="13" t="s">
        <v>5491</v>
      </c>
      <c r="C4491" s="14" t="s">
        <v>5490</v>
      </c>
      <c r="D4491" s="15">
        <v>49.8</v>
      </c>
      <c r="E4491" s="16">
        <v>43435</v>
      </c>
      <c r="F4491" s="15">
        <v>16</v>
      </c>
    </row>
    <row r="4492" spans="1:6" ht="20.45" customHeight="1">
      <c r="A4492" s="12">
        <v>9787302511700</v>
      </c>
      <c r="B4492" s="13" t="s">
        <v>5500</v>
      </c>
      <c r="C4492" s="14" t="s">
        <v>5499</v>
      </c>
      <c r="D4492" s="15">
        <v>49.8</v>
      </c>
      <c r="E4492" s="16">
        <v>43374</v>
      </c>
      <c r="F4492" s="15">
        <v>16</v>
      </c>
    </row>
    <row r="4493" spans="1:6" ht="20.45" customHeight="1">
      <c r="A4493" s="12">
        <v>9787302508427</v>
      </c>
      <c r="B4493" s="13" t="s">
        <v>5509</v>
      </c>
      <c r="C4493" s="14" t="s">
        <v>5508</v>
      </c>
      <c r="D4493" s="15">
        <v>39.9</v>
      </c>
      <c r="E4493" s="16">
        <v>43344</v>
      </c>
      <c r="F4493" s="15">
        <v>16</v>
      </c>
    </row>
    <row r="4494" spans="1:6" ht="20.45" customHeight="1">
      <c r="A4494" s="12">
        <v>9787302502944</v>
      </c>
      <c r="B4494" s="13" t="s">
        <v>5502</v>
      </c>
      <c r="C4494" s="14" t="s">
        <v>5501</v>
      </c>
      <c r="D4494" s="15">
        <v>59</v>
      </c>
      <c r="E4494" s="16">
        <v>43344</v>
      </c>
      <c r="F4494" s="15">
        <v>16</v>
      </c>
    </row>
    <row r="4495" spans="1:6" ht="20.45" customHeight="1">
      <c r="A4495" s="12">
        <v>9787302509028</v>
      </c>
      <c r="B4495" s="13" t="s">
        <v>3405</v>
      </c>
      <c r="C4495" s="14" t="s">
        <v>5492</v>
      </c>
      <c r="D4495" s="15">
        <v>49.8</v>
      </c>
      <c r="E4495" s="16">
        <v>43344</v>
      </c>
      <c r="F4495" s="15">
        <v>16</v>
      </c>
    </row>
    <row r="4496" spans="1:6" ht="20.45" customHeight="1">
      <c r="A4496" s="12">
        <v>9787302478997</v>
      </c>
      <c r="B4496" s="13" t="s">
        <v>5096</v>
      </c>
      <c r="C4496" s="14" t="s">
        <v>5095</v>
      </c>
      <c r="D4496" s="15">
        <v>43.8</v>
      </c>
      <c r="E4496" s="16">
        <v>43252</v>
      </c>
      <c r="F4496" s="15">
        <v>16</v>
      </c>
    </row>
    <row r="4497" spans="1:6" ht="20.45" customHeight="1">
      <c r="A4497" s="12">
        <v>9787302485209</v>
      </c>
      <c r="B4497" s="13" t="s">
        <v>5099</v>
      </c>
      <c r="C4497" s="14" t="s">
        <v>5098</v>
      </c>
      <c r="D4497" s="15">
        <v>43.8</v>
      </c>
      <c r="E4497" s="16">
        <v>43221</v>
      </c>
      <c r="F4497" s="15">
        <v>16</v>
      </c>
    </row>
    <row r="4498" spans="1:6" ht="20.45" customHeight="1">
      <c r="A4498" s="12">
        <v>9787302496182</v>
      </c>
      <c r="B4498" s="13" t="s">
        <v>5101</v>
      </c>
      <c r="C4498" s="14" t="s">
        <v>5100</v>
      </c>
      <c r="D4498" s="15">
        <v>39</v>
      </c>
      <c r="E4498" s="16">
        <v>43160</v>
      </c>
      <c r="F4498" s="15">
        <v>16</v>
      </c>
    </row>
    <row r="4499" spans="1:6" ht="20.45" customHeight="1">
      <c r="A4499" s="12">
        <v>9787302417729</v>
      </c>
      <c r="B4499" s="13" t="s">
        <v>5103</v>
      </c>
      <c r="C4499" s="14" t="s">
        <v>5102</v>
      </c>
      <c r="D4499" s="15">
        <v>39</v>
      </c>
      <c r="E4499" s="16">
        <v>43160</v>
      </c>
      <c r="F4499" s="15">
        <v>16</v>
      </c>
    </row>
    <row r="4500" spans="1:6" ht="20.45" customHeight="1">
      <c r="A4500" s="12">
        <v>9787302494454</v>
      </c>
      <c r="B4500" s="13" t="s">
        <v>5094</v>
      </c>
      <c r="C4500" s="14" t="s">
        <v>3763</v>
      </c>
      <c r="D4500" s="15">
        <v>59.8</v>
      </c>
      <c r="E4500" s="16">
        <v>43160</v>
      </c>
      <c r="F4500" s="15">
        <v>16</v>
      </c>
    </row>
    <row r="4501" spans="1:6" ht="20.45" customHeight="1">
      <c r="A4501" s="12">
        <v>9787302494331</v>
      </c>
      <c r="B4501" s="13" t="s">
        <v>5097</v>
      </c>
      <c r="C4501" s="14" t="s">
        <v>4744</v>
      </c>
      <c r="D4501" s="15">
        <v>69</v>
      </c>
      <c r="E4501" s="16">
        <v>43160</v>
      </c>
      <c r="F4501" s="15">
        <v>16</v>
      </c>
    </row>
    <row r="4502" spans="1:6" ht="20.45" customHeight="1">
      <c r="A4502" s="12">
        <v>9787302488859</v>
      </c>
      <c r="B4502" s="13" t="s">
        <v>6422</v>
      </c>
      <c r="C4502" s="14" t="s">
        <v>6423</v>
      </c>
      <c r="D4502" s="15">
        <v>42</v>
      </c>
      <c r="E4502" s="16">
        <v>43132</v>
      </c>
      <c r="F4502" s="15">
        <v>16</v>
      </c>
    </row>
    <row r="4503" spans="1:6" ht="20.45" customHeight="1">
      <c r="A4503" s="12">
        <v>9787302487708</v>
      </c>
      <c r="B4503" s="13" t="s">
        <v>4678</v>
      </c>
      <c r="C4503" s="14" t="s">
        <v>4679</v>
      </c>
      <c r="D4503" s="15">
        <v>38</v>
      </c>
      <c r="E4503" s="16">
        <v>43101</v>
      </c>
      <c r="F4503" s="15">
        <v>16</v>
      </c>
    </row>
    <row r="4504" spans="1:6" ht="20.45" customHeight="1">
      <c r="A4504" s="12">
        <v>9787302486459</v>
      </c>
      <c r="B4504" s="13" t="s">
        <v>4685</v>
      </c>
      <c r="C4504" s="14" t="s">
        <v>4686</v>
      </c>
      <c r="D4504" s="15">
        <v>39</v>
      </c>
      <c r="E4504" s="16">
        <v>43070</v>
      </c>
      <c r="F4504" s="15">
        <v>16</v>
      </c>
    </row>
    <row r="4505" spans="1:6" ht="20.45" customHeight="1">
      <c r="A4505" s="12">
        <v>9787302483441</v>
      </c>
      <c r="B4505" s="13" t="s">
        <v>4676</v>
      </c>
      <c r="C4505" s="14" t="s">
        <v>4677</v>
      </c>
      <c r="D4505" s="15">
        <v>35</v>
      </c>
      <c r="E4505" s="16">
        <v>43040</v>
      </c>
      <c r="F4505" s="15">
        <v>16</v>
      </c>
    </row>
    <row r="4506" spans="1:6" ht="20.45" customHeight="1">
      <c r="A4506" s="12">
        <v>9787302468356</v>
      </c>
      <c r="B4506" s="13" t="s">
        <v>4682</v>
      </c>
      <c r="C4506" s="14" t="s">
        <v>4683</v>
      </c>
      <c r="D4506" s="15">
        <v>29.5</v>
      </c>
      <c r="E4506" s="16">
        <v>42979</v>
      </c>
      <c r="F4506" s="15">
        <v>16</v>
      </c>
    </row>
    <row r="4507" spans="1:6" ht="20.45" customHeight="1">
      <c r="A4507" s="12">
        <v>9787302471516</v>
      </c>
      <c r="B4507" s="13" t="s">
        <v>4263</v>
      </c>
      <c r="C4507" s="14" t="s">
        <v>4262</v>
      </c>
      <c r="D4507" s="15">
        <v>39</v>
      </c>
      <c r="E4507" s="16">
        <v>42948</v>
      </c>
      <c r="F4507" s="15">
        <v>16</v>
      </c>
    </row>
    <row r="4508" spans="1:6" ht="20.45" customHeight="1">
      <c r="A4508" s="12">
        <v>9787302478959</v>
      </c>
      <c r="B4508" s="13" t="s">
        <v>4674</v>
      </c>
      <c r="C4508" s="14" t="s">
        <v>4675</v>
      </c>
      <c r="D4508" s="15">
        <v>49</v>
      </c>
      <c r="E4508" s="16">
        <v>42948</v>
      </c>
      <c r="F4508" s="15">
        <v>16</v>
      </c>
    </row>
    <row r="4509" spans="1:6" ht="20.45" customHeight="1">
      <c r="A4509" s="12">
        <v>9787302482475</v>
      </c>
      <c r="B4509" s="13" t="s">
        <v>823</v>
      </c>
      <c r="C4509" s="14" t="s">
        <v>4684</v>
      </c>
      <c r="D4509" s="15">
        <v>66</v>
      </c>
      <c r="E4509" s="16">
        <v>42948</v>
      </c>
      <c r="F4509" s="15">
        <v>16</v>
      </c>
    </row>
    <row r="4510" spans="1:6" ht="20.45" customHeight="1">
      <c r="A4510" s="12">
        <v>9787302479826</v>
      </c>
      <c r="B4510" s="13" t="s">
        <v>4265</v>
      </c>
      <c r="C4510" s="14" t="s">
        <v>4264</v>
      </c>
      <c r="D4510" s="15">
        <v>48</v>
      </c>
      <c r="E4510" s="16">
        <v>42948</v>
      </c>
      <c r="F4510" s="15">
        <v>16</v>
      </c>
    </row>
    <row r="4511" spans="1:6" ht="20.45" customHeight="1">
      <c r="A4511" s="12">
        <v>9787302479819</v>
      </c>
      <c r="B4511" s="13" t="s">
        <v>4687</v>
      </c>
      <c r="C4511" s="14" t="s">
        <v>4688</v>
      </c>
      <c r="D4511" s="15">
        <v>35</v>
      </c>
      <c r="E4511" s="16">
        <v>42948</v>
      </c>
      <c r="F4511" s="15">
        <v>16</v>
      </c>
    </row>
    <row r="4512" spans="1:6" ht="20.45" customHeight="1">
      <c r="A4512" s="12">
        <v>9787302459804</v>
      </c>
      <c r="B4512" s="13" t="s">
        <v>4680</v>
      </c>
      <c r="C4512" s="14" t="s">
        <v>4681</v>
      </c>
      <c r="D4512" s="15">
        <v>48</v>
      </c>
      <c r="E4512" s="16">
        <v>42948</v>
      </c>
      <c r="F4512" s="15">
        <v>16</v>
      </c>
    </row>
    <row r="4513" spans="1:6" ht="20.45" customHeight="1">
      <c r="A4513" s="12">
        <v>9787302479758</v>
      </c>
      <c r="B4513" s="13" t="s">
        <v>4689</v>
      </c>
      <c r="C4513" s="14" t="s">
        <v>4690</v>
      </c>
      <c r="D4513" s="15">
        <v>36</v>
      </c>
      <c r="E4513" s="16">
        <v>42948</v>
      </c>
      <c r="F4513" s="15">
        <v>16</v>
      </c>
    </row>
    <row r="4514" spans="1:6" ht="20.45" customHeight="1">
      <c r="A4514" s="12">
        <v>9787302468059</v>
      </c>
      <c r="B4514" s="13" t="s">
        <v>4255</v>
      </c>
      <c r="C4514" s="14" t="s">
        <v>4254</v>
      </c>
      <c r="D4514" s="15">
        <v>49.8</v>
      </c>
      <c r="E4514" s="16">
        <v>42917</v>
      </c>
      <c r="F4514" s="15">
        <v>16</v>
      </c>
    </row>
    <row r="4515" spans="1:6" ht="20.45" customHeight="1">
      <c r="A4515" s="12">
        <v>9787302444619</v>
      </c>
      <c r="B4515" s="13" t="s">
        <v>4253</v>
      </c>
      <c r="C4515" s="14" t="s">
        <v>4252</v>
      </c>
      <c r="D4515" s="15">
        <v>48</v>
      </c>
      <c r="E4515" s="16">
        <v>42887</v>
      </c>
      <c r="F4515" s="15">
        <v>16</v>
      </c>
    </row>
    <row r="4516" spans="1:6" ht="20.45" customHeight="1">
      <c r="A4516" s="12">
        <v>9787302466406</v>
      </c>
      <c r="B4516" s="13" t="s">
        <v>4259</v>
      </c>
      <c r="C4516" s="14" t="s">
        <v>4258</v>
      </c>
      <c r="D4516" s="15">
        <v>42</v>
      </c>
      <c r="E4516" s="16">
        <v>42856</v>
      </c>
      <c r="F4516" s="15">
        <v>16</v>
      </c>
    </row>
    <row r="4517" spans="1:6" ht="20.45" customHeight="1">
      <c r="A4517" s="12">
        <v>9787302449430</v>
      </c>
      <c r="B4517" s="13" t="s">
        <v>4261</v>
      </c>
      <c r="C4517" s="14" t="s">
        <v>4260</v>
      </c>
      <c r="D4517" s="15">
        <v>39.799999999999997</v>
      </c>
      <c r="E4517" s="16">
        <v>42826</v>
      </c>
      <c r="F4517" s="15">
        <v>16</v>
      </c>
    </row>
    <row r="4518" spans="1:6" ht="20.45" customHeight="1">
      <c r="A4518" s="12">
        <v>9787302465645</v>
      </c>
      <c r="B4518" s="13" t="s">
        <v>4257</v>
      </c>
      <c r="C4518" s="14" t="s">
        <v>4256</v>
      </c>
      <c r="D4518" s="15">
        <v>35</v>
      </c>
      <c r="E4518" s="16">
        <v>42795</v>
      </c>
      <c r="F4518" s="15">
        <v>16</v>
      </c>
    </row>
    <row r="4519" spans="1:6" ht="20.45" customHeight="1">
      <c r="A4519" s="12">
        <v>9787302454427</v>
      </c>
      <c r="B4519" s="13" t="s">
        <v>3769</v>
      </c>
      <c r="C4519" s="14" t="s">
        <v>3768</v>
      </c>
      <c r="D4519" s="15">
        <v>35</v>
      </c>
      <c r="E4519" s="16">
        <v>42736</v>
      </c>
      <c r="F4519" s="15">
        <v>16</v>
      </c>
    </row>
    <row r="4520" spans="1:6" ht="20.45" customHeight="1">
      <c r="A4520" s="12">
        <v>9787302453383</v>
      </c>
      <c r="B4520" s="13" t="s">
        <v>3773</v>
      </c>
      <c r="C4520" s="14" t="s">
        <v>3772</v>
      </c>
      <c r="D4520" s="15">
        <v>58</v>
      </c>
      <c r="E4520" s="16">
        <v>42736</v>
      </c>
      <c r="F4520" s="15">
        <v>16</v>
      </c>
    </row>
    <row r="4521" spans="1:6" ht="20.45" customHeight="1">
      <c r="A4521" s="12">
        <v>9787302452287</v>
      </c>
      <c r="B4521" s="13" t="s">
        <v>3764</v>
      </c>
      <c r="C4521" s="14" t="s">
        <v>3763</v>
      </c>
      <c r="D4521" s="15">
        <v>40</v>
      </c>
      <c r="E4521" s="16">
        <v>42736</v>
      </c>
      <c r="F4521" s="15">
        <v>16</v>
      </c>
    </row>
    <row r="4522" spans="1:6" ht="20.45" customHeight="1">
      <c r="A4522" s="12">
        <v>9787302453451</v>
      </c>
      <c r="B4522" s="13" t="s">
        <v>3771</v>
      </c>
      <c r="C4522" s="14" t="s">
        <v>3770</v>
      </c>
      <c r="D4522" s="15">
        <v>42</v>
      </c>
      <c r="E4522" s="16">
        <v>42736</v>
      </c>
      <c r="F4522" s="15">
        <v>16</v>
      </c>
    </row>
    <row r="4523" spans="1:6" ht="20.45" customHeight="1">
      <c r="A4523" s="12">
        <v>9787302454885</v>
      </c>
      <c r="B4523" s="13" t="s">
        <v>3762</v>
      </c>
      <c r="C4523" s="14" t="s">
        <v>3761</v>
      </c>
      <c r="D4523" s="15">
        <v>36</v>
      </c>
      <c r="E4523" s="16">
        <v>42705</v>
      </c>
      <c r="F4523" s="15">
        <v>16</v>
      </c>
    </row>
    <row r="4524" spans="1:6" ht="20.45" customHeight="1">
      <c r="A4524" s="12">
        <v>9787302446941</v>
      </c>
      <c r="B4524" s="13" t="s">
        <v>3777</v>
      </c>
      <c r="C4524" s="14" t="s">
        <v>3776</v>
      </c>
      <c r="D4524" s="15">
        <v>39.5</v>
      </c>
      <c r="E4524" s="16">
        <v>42614</v>
      </c>
      <c r="F4524" s="15">
        <v>16</v>
      </c>
    </row>
    <row r="4525" spans="1:6" ht="20.45" customHeight="1">
      <c r="A4525" s="12">
        <v>9787302431619</v>
      </c>
      <c r="B4525" s="13" t="s">
        <v>3775</v>
      </c>
      <c r="C4525" s="14" t="s">
        <v>3774</v>
      </c>
      <c r="D4525" s="15">
        <v>46</v>
      </c>
      <c r="E4525" s="16">
        <v>42614</v>
      </c>
      <c r="F4525" s="15">
        <v>16</v>
      </c>
    </row>
    <row r="4526" spans="1:6" ht="20.45" customHeight="1">
      <c r="A4526" s="12">
        <v>9787302443179</v>
      </c>
      <c r="B4526" s="13" t="s">
        <v>3766</v>
      </c>
      <c r="C4526" s="14" t="s">
        <v>3765</v>
      </c>
      <c r="D4526" s="15">
        <v>36</v>
      </c>
      <c r="E4526" s="16">
        <v>42614</v>
      </c>
      <c r="F4526" s="15">
        <v>16</v>
      </c>
    </row>
    <row r="4527" spans="1:6" ht="20.45" customHeight="1">
      <c r="A4527" s="12">
        <v>9787302439516</v>
      </c>
      <c r="B4527" s="13" t="s">
        <v>3395</v>
      </c>
      <c r="C4527" s="14" t="s">
        <v>3394</v>
      </c>
      <c r="D4527" s="15">
        <v>56</v>
      </c>
      <c r="E4527" s="16">
        <v>42583</v>
      </c>
      <c r="F4527" s="15">
        <v>16</v>
      </c>
    </row>
    <row r="4528" spans="1:6" ht="20.45" customHeight="1">
      <c r="A4528" s="12">
        <v>9787302448143</v>
      </c>
      <c r="B4528" s="13" t="s">
        <v>3399</v>
      </c>
      <c r="C4528" s="14" t="s">
        <v>3398</v>
      </c>
      <c r="D4528" s="15">
        <v>39</v>
      </c>
      <c r="E4528" s="16">
        <v>42583</v>
      </c>
      <c r="F4528" s="15">
        <v>16</v>
      </c>
    </row>
    <row r="4529" spans="1:6" ht="20.45" customHeight="1">
      <c r="A4529" s="12">
        <v>9787302443094</v>
      </c>
      <c r="B4529" s="13" t="s">
        <v>6424</v>
      </c>
      <c r="C4529" s="14" t="s">
        <v>6425</v>
      </c>
      <c r="D4529" s="15">
        <v>22</v>
      </c>
      <c r="E4529" s="16">
        <v>42552</v>
      </c>
      <c r="F4529" s="15">
        <v>16</v>
      </c>
    </row>
    <row r="4530" spans="1:6" ht="20.45" customHeight="1">
      <c r="A4530" s="12">
        <v>9787302442592</v>
      </c>
      <c r="B4530" s="13" t="s">
        <v>6426</v>
      </c>
      <c r="C4530" s="14" t="s">
        <v>6427</v>
      </c>
      <c r="D4530" s="15">
        <v>38</v>
      </c>
      <c r="E4530" s="16">
        <v>42552</v>
      </c>
      <c r="F4530" s="15">
        <v>16</v>
      </c>
    </row>
    <row r="4531" spans="1:6" ht="20.45" customHeight="1">
      <c r="A4531" s="12">
        <v>9787302438502</v>
      </c>
      <c r="B4531" s="13" t="s">
        <v>3407</v>
      </c>
      <c r="C4531" s="14" t="s">
        <v>3406</v>
      </c>
      <c r="D4531" s="15">
        <v>39</v>
      </c>
      <c r="E4531" s="16">
        <v>42552</v>
      </c>
      <c r="F4531" s="15">
        <v>16</v>
      </c>
    </row>
    <row r="4532" spans="1:6" ht="20.45" customHeight="1">
      <c r="A4532" s="12">
        <v>9787302428169</v>
      </c>
      <c r="B4532" s="13" t="s">
        <v>3389</v>
      </c>
      <c r="C4532" s="14" t="s">
        <v>3388</v>
      </c>
      <c r="D4532" s="15">
        <v>48</v>
      </c>
      <c r="E4532" s="16">
        <v>42552</v>
      </c>
      <c r="F4532" s="15">
        <v>16</v>
      </c>
    </row>
    <row r="4533" spans="1:6" ht="20.45" customHeight="1">
      <c r="A4533" s="12">
        <v>9787302436737</v>
      </c>
      <c r="B4533" s="13" t="s">
        <v>3360</v>
      </c>
      <c r="C4533" s="14" t="s">
        <v>3387</v>
      </c>
      <c r="D4533" s="15">
        <v>29.8</v>
      </c>
      <c r="E4533" s="16">
        <v>42522</v>
      </c>
      <c r="F4533" s="15">
        <v>16</v>
      </c>
    </row>
    <row r="4534" spans="1:6" ht="20.45" customHeight="1">
      <c r="A4534" s="12">
        <v>9787302437291</v>
      </c>
      <c r="B4534" s="13" t="s">
        <v>3403</v>
      </c>
      <c r="C4534" s="14" t="s">
        <v>3402</v>
      </c>
      <c r="D4534" s="15">
        <v>41</v>
      </c>
      <c r="E4534" s="16">
        <v>42522</v>
      </c>
      <c r="F4534" s="15">
        <v>16</v>
      </c>
    </row>
    <row r="4535" spans="1:6" ht="20.45" customHeight="1">
      <c r="A4535" s="12">
        <v>9787302425762</v>
      </c>
      <c r="B4535" s="13" t="s">
        <v>3401</v>
      </c>
      <c r="C4535" s="14" t="s">
        <v>3400</v>
      </c>
      <c r="D4535" s="15">
        <v>49</v>
      </c>
      <c r="E4535" s="16">
        <v>42522</v>
      </c>
      <c r="F4535" s="15">
        <v>16</v>
      </c>
    </row>
    <row r="4536" spans="1:6" ht="20.45" customHeight="1">
      <c r="A4536" s="12">
        <v>9787302427339</v>
      </c>
      <c r="B4536" s="13" t="s">
        <v>3391</v>
      </c>
      <c r="C4536" s="14" t="s">
        <v>3390</v>
      </c>
      <c r="D4536" s="15">
        <v>33</v>
      </c>
      <c r="E4536" s="16">
        <v>42522</v>
      </c>
      <c r="F4536" s="15">
        <v>16</v>
      </c>
    </row>
    <row r="4537" spans="1:6" ht="20.45" customHeight="1">
      <c r="A4537" s="12">
        <v>9787302424949</v>
      </c>
      <c r="B4537" s="13" t="s">
        <v>3405</v>
      </c>
      <c r="C4537" s="14" t="s">
        <v>3404</v>
      </c>
      <c r="D4537" s="15">
        <v>39</v>
      </c>
      <c r="E4537" s="16">
        <v>42491</v>
      </c>
      <c r="F4537" s="15">
        <v>16</v>
      </c>
    </row>
    <row r="4538" spans="1:6" ht="20.45" customHeight="1">
      <c r="A4538" s="12">
        <v>9787302433347</v>
      </c>
      <c r="B4538" s="13" t="s">
        <v>3384</v>
      </c>
      <c r="C4538" s="14" t="s">
        <v>3383</v>
      </c>
      <c r="D4538" s="15">
        <v>25</v>
      </c>
      <c r="E4538" s="16">
        <v>42491</v>
      </c>
      <c r="F4538" s="15">
        <v>16</v>
      </c>
    </row>
    <row r="4539" spans="1:6" ht="20.45" customHeight="1">
      <c r="A4539" s="12">
        <v>9787302433989</v>
      </c>
      <c r="B4539" s="13" t="s">
        <v>3397</v>
      </c>
      <c r="C4539" s="14" t="s">
        <v>3396</v>
      </c>
      <c r="D4539" s="15">
        <v>30</v>
      </c>
      <c r="E4539" s="16">
        <v>42461</v>
      </c>
      <c r="F4539" s="15">
        <v>16</v>
      </c>
    </row>
    <row r="4540" spans="1:6" ht="20.45" customHeight="1">
      <c r="A4540" s="12">
        <v>9787302362487</v>
      </c>
      <c r="B4540" s="13" t="s">
        <v>6428</v>
      </c>
      <c r="C4540" s="14" t="s">
        <v>6429</v>
      </c>
      <c r="D4540" s="15">
        <v>49</v>
      </c>
      <c r="E4540" s="16">
        <v>42461</v>
      </c>
      <c r="F4540" s="15">
        <v>16</v>
      </c>
    </row>
    <row r="4541" spans="1:6" ht="20.45" customHeight="1">
      <c r="A4541" s="12">
        <v>9787302398226</v>
      </c>
      <c r="B4541" s="13" t="s">
        <v>3393</v>
      </c>
      <c r="C4541" s="14" t="s">
        <v>3392</v>
      </c>
      <c r="D4541" s="15">
        <v>36</v>
      </c>
      <c r="E4541" s="16">
        <v>42430</v>
      </c>
      <c r="F4541" s="15">
        <v>16</v>
      </c>
    </row>
    <row r="4542" spans="1:6" ht="20.45" customHeight="1">
      <c r="A4542" s="12">
        <v>9787302415558</v>
      </c>
      <c r="B4542" s="13" t="s">
        <v>3386</v>
      </c>
      <c r="C4542" s="14" t="s">
        <v>3385</v>
      </c>
      <c r="D4542" s="15">
        <v>24</v>
      </c>
      <c r="E4542" s="16">
        <v>42401</v>
      </c>
      <c r="F4542" s="15">
        <v>16</v>
      </c>
    </row>
    <row r="4543" spans="1:6" ht="20.45" customHeight="1">
      <c r="A4543" s="12">
        <v>9787302406877</v>
      </c>
      <c r="B4543" s="13" t="s">
        <v>2812</v>
      </c>
      <c r="C4543" s="14" t="s">
        <v>250</v>
      </c>
      <c r="D4543" s="15">
        <v>36</v>
      </c>
      <c r="E4543" s="16">
        <v>42370</v>
      </c>
      <c r="F4543" s="15">
        <v>16</v>
      </c>
    </row>
    <row r="4544" spans="1:6" ht="20.45" customHeight="1">
      <c r="A4544" s="12">
        <v>9787302418801</v>
      </c>
      <c r="B4544" s="13" t="s">
        <v>2807</v>
      </c>
      <c r="C4544" s="14" t="s">
        <v>2806</v>
      </c>
      <c r="D4544" s="15">
        <v>46</v>
      </c>
      <c r="E4544" s="16">
        <v>42339</v>
      </c>
      <c r="F4544" s="15">
        <v>16</v>
      </c>
    </row>
    <row r="4545" spans="1:6" ht="20.45" customHeight="1">
      <c r="A4545" s="12">
        <v>9787302397984</v>
      </c>
      <c r="B4545" s="13" t="s">
        <v>2522</v>
      </c>
      <c r="C4545" s="14" t="s">
        <v>2521</v>
      </c>
      <c r="D4545" s="15">
        <v>45</v>
      </c>
      <c r="E4545" s="16">
        <v>42156</v>
      </c>
      <c r="F4545" s="15">
        <v>16</v>
      </c>
    </row>
    <row r="4546" spans="1:6" ht="20.45" customHeight="1">
      <c r="A4546" s="12">
        <v>9787302396666</v>
      </c>
      <c r="B4546" s="13" t="s">
        <v>823</v>
      </c>
      <c r="C4546" s="14" t="s">
        <v>2475</v>
      </c>
      <c r="D4546" s="15">
        <v>42</v>
      </c>
      <c r="E4546" s="16">
        <v>42095</v>
      </c>
      <c r="F4546" s="15">
        <v>16</v>
      </c>
    </row>
    <row r="4547" spans="1:6" ht="20.45" customHeight="1">
      <c r="A4547" s="12">
        <v>9787302381617</v>
      </c>
      <c r="B4547" s="13" t="s">
        <v>2479</v>
      </c>
      <c r="C4547" s="14" t="s">
        <v>2478</v>
      </c>
      <c r="D4547" s="15">
        <v>42</v>
      </c>
      <c r="E4547" s="16">
        <v>42064</v>
      </c>
      <c r="F4547" s="15">
        <v>16</v>
      </c>
    </row>
    <row r="4548" spans="1:6" ht="20.45" customHeight="1">
      <c r="A4548" s="12">
        <v>9787302390145</v>
      </c>
      <c r="B4548" s="13" t="s">
        <v>2477</v>
      </c>
      <c r="C4548" s="14" t="s">
        <v>2476</v>
      </c>
      <c r="D4548" s="15">
        <v>26</v>
      </c>
      <c r="E4548" s="16">
        <v>42064</v>
      </c>
      <c r="F4548" s="15">
        <v>16</v>
      </c>
    </row>
    <row r="4549" spans="1:6" ht="20.45" customHeight="1">
      <c r="A4549" s="12">
        <v>9787302381563</v>
      </c>
      <c r="B4549" s="13" t="s">
        <v>2144</v>
      </c>
      <c r="C4549" s="14" t="s">
        <v>2145</v>
      </c>
      <c r="D4549" s="15">
        <v>29</v>
      </c>
      <c r="E4549" s="16">
        <v>42005</v>
      </c>
      <c r="F4549" s="15">
        <v>16</v>
      </c>
    </row>
    <row r="4550" spans="1:6" ht="20.45" customHeight="1">
      <c r="A4550" s="12">
        <v>9787302373230</v>
      </c>
      <c r="B4550" s="13" t="s">
        <v>2140</v>
      </c>
      <c r="C4550" s="14" t="s">
        <v>2141</v>
      </c>
      <c r="D4550" s="15">
        <v>34</v>
      </c>
      <c r="E4550" s="16">
        <v>41913</v>
      </c>
      <c r="F4550" s="15">
        <v>16</v>
      </c>
    </row>
    <row r="4551" spans="1:6" ht="20.45" customHeight="1">
      <c r="A4551" s="12">
        <v>9787302368854</v>
      </c>
      <c r="B4551" s="13" t="s">
        <v>2142</v>
      </c>
      <c r="C4551" s="14" t="s">
        <v>2143</v>
      </c>
      <c r="D4551" s="15">
        <v>29.5</v>
      </c>
      <c r="E4551" s="16">
        <v>41883</v>
      </c>
      <c r="F4551" s="15">
        <v>16</v>
      </c>
    </row>
    <row r="4552" spans="1:6" ht="20.45" customHeight="1">
      <c r="A4552" s="12">
        <v>9787302374480</v>
      </c>
      <c r="B4552" s="13" t="s">
        <v>2146</v>
      </c>
      <c r="C4552" s="14" t="s">
        <v>2147</v>
      </c>
      <c r="D4552" s="15">
        <v>38</v>
      </c>
      <c r="E4552" s="16">
        <v>41883</v>
      </c>
      <c r="F4552" s="15">
        <v>16</v>
      </c>
    </row>
    <row r="4553" spans="1:6" ht="20.45" customHeight="1">
      <c r="A4553" s="12">
        <v>9787302355861</v>
      </c>
      <c r="B4553" s="13" t="s">
        <v>1473</v>
      </c>
      <c r="C4553" s="14" t="s">
        <v>1474</v>
      </c>
      <c r="D4553" s="15">
        <v>35</v>
      </c>
      <c r="E4553" s="16">
        <v>41852</v>
      </c>
      <c r="F4553" s="15">
        <v>16</v>
      </c>
    </row>
    <row r="4554" spans="1:6" ht="20.45" customHeight="1">
      <c r="A4554" s="12">
        <v>9787302359920</v>
      </c>
      <c r="B4554" s="13" t="s">
        <v>1475</v>
      </c>
      <c r="C4554" s="14" t="s">
        <v>1476</v>
      </c>
      <c r="D4554" s="15">
        <v>31</v>
      </c>
      <c r="E4554" s="16">
        <v>41760</v>
      </c>
      <c r="F4554" s="15">
        <v>16</v>
      </c>
    </row>
    <row r="4555" spans="1:6" ht="20.45" customHeight="1">
      <c r="A4555" s="12">
        <v>9787302352037</v>
      </c>
      <c r="B4555" s="13" t="s">
        <v>1469</v>
      </c>
      <c r="C4555" s="14" t="s">
        <v>1470</v>
      </c>
      <c r="D4555" s="15">
        <v>38</v>
      </c>
      <c r="E4555" s="16">
        <v>41730</v>
      </c>
      <c r="F4555" s="15">
        <v>16</v>
      </c>
    </row>
    <row r="4556" spans="1:6" ht="20.45" customHeight="1">
      <c r="A4556" s="12">
        <v>9787302352662</v>
      </c>
      <c r="B4556" s="13" t="s">
        <v>1471</v>
      </c>
      <c r="C4556" s="14" t="s">
        <v>1472</v>
      </c>
      <c r="D4556" s="15">
        <v>38</v>
      </c>
      <c r="E4556" s="16">
        <v>41671</v>
      </c>
      <c r="F4556" s="15">
        <v>16</v>
      </c>
    </row>
    <row r="4557" spans="1:6" ht="20.45" customHeight="1">
      <c r="A4557" s="12">
        <v>9787302348887</v>
      </c>
      <c r="B4557" s="13" t="s">
        <v>1468</v>
      </c>
      <c r="C4557" s="14" t="s">
        <v>884</v>
      </c>
      <c r="D4557" s="15">
        <v>39</v>
      </c>
      <c r="E4557" s="16">
        <v>41640</v>
      </c>
      <c r="F4557" s="15">
        <v>16</v>
      </c>
    </row>
    <row r="4558" spans="1:6" ht="20.45" customHeight="1">
      <c r="A4558" s="12">
        <v>9787302346159</v>
      </c>
      <c r="B4558" s="13" t="s">
        <v>6430</v>
      </c>
      <c r="C4558" s="14" t="s">
        <v>6431</v>
      </c>
      <c r="D4558" s="15">
        <v>35</v>
      </c>
      <c r="E4558" s="16">
        <v>41609</v>
      </c>
      <c r="F4558" s="15">
        <v>16</v>
      </c>
    </row>
    <row r="4559" spans="1:6" ht="20.45" customHeight="1">
      <c r="A4559" s="12">
        <v>9787302338901</v>
      </c>
      <c r="B4559" s="13" t="s">
        <v>1466</v>
      </c>
      <c r="C4559" s="14" t="s">
        <v>1467</v>
      </c>
      <c r="D4559" s="15">
        <v>29.8</v>
      </c>
      <c r="E4559" s="16">
        <v>41579</v>
      </c>
      <c r="F4559" s="15">
        <v>16</v>
      </c>
    </row>
    <row r="4560" spans="1:6" ht="20.45" customHeight="1">
      <c r="A4560" s="12">
        <v>9787302329084</v>
      </c>
      <c r="B4560" s="13" t="s">
        <v>677</v>
      </c>
      <c r="C4560" s="14" t="s">
        <v>814</v>
      </c>
      <c r="D4560" s="15">
        <v>33</v>
      </c>
      <c r="E4560" s="16">
        <v>41487</v>
      </c>
      <c r="F4560" s="15">
        <v>16</v>
      </c>
    </row>
    <row r="4561" spans="1:6" ht="20.45" customHeight="1">
      <c r="A4561" s="12">
        <v>9787302317920</v>
      </c>
      <c r="B4561" s="13" t="s">
        <v>812</v>
      </c>
      <c r="C4561" s="14" t="s">
        <v>813</v>
      </c>
      <c r="D4561" s="15">
        <v>28</v>
      </c>
      <c r="E4561" s="16">
        <v>41456</v>
      </c>
      <c r="F4561" s="15">
        <v>16</v>
      </c>
    </row>
    <row r="4562" spans="1:6" ht="20.45" customHeight="1">
      <c r="A4562" s="12">
        <v>9787302302193</v>
      </c>
      <c r="B4562" s="13" t="s">
        <v>821</v>
      </c>
      <c r="C4562" s="14" t="s">
        <v>822</v>
      </c>
      <c r="D4562" s="15">
        <v>32</v>
      </c>
      <c r="E4562" s="16">
        <v>41275</v>
      </c>
      <c r="F4562" s="15">
        <v>16</v>
      </c>
    </row>
    <row r="4563" spans="1:6" ht="20.45" customHeight="1">
      <c r="A4563" s="12">
        <v>9787302291947</v>
      </c>
      <c r="B4563" s="13" t="s">
        <v>819</v>
      </c>
      <c r="C4563" s="14" t="s">
        <v>820</v>
      </c>
      <c r="D4563" s="15">
        <v>25</v>
      </c>
      <c r="E4563" s="16">
        <v>41122</v>
      </c>
      <c r="F4563" s="15">
        <v>16</v>
      </c>
    </row>
    <row r="4564" spans="1:6" ht="20.45" customHeight="1">
      <c r="A4564" s="12">
        <v>9787302292470</v>
      </c>
      <c r="B4564" s="13" t="s">
        <v>817</v>
      </c>
      <c r="C4564" s="14" t="s">
        <v>818</v>
      </c>
      <c r="D4564" s="15">
        <v>25</v>
      </c>
      <c r="E4564" s="16">
        <v>41122</v>
      </c>
      <c r="F4564" s="15">
        <v>16</v>
      </c>
    </row>
    <row r="4565" spans="1:6" ht="20.45" customHeight="1">
      <c r="A4565" s="12">
        <v>9787302281528</v>
      </c>
      <c r="B4565" s="13" t="s">
        <v>815</v>
      </c>
      <c r="C4565" s="14" t="s">
        <v>816</v>
      </c>
      <c r="D4565" s="15">
        <v>29</v>
      </c>
      <c r="E4565" s="16">
        <v>41030</v>
      </c>
      <c r="F4565" s="15">
        <v>16</v>
      </c>
    </row>
    <row r="4566" spans="1:6" ht="20.45" customHeight="1">
      <c r="A4566" s="12">
        <v>9787302277538</v>
      </c>
      <c r="B4566" s="13" t="s">
        <v>1465</v>
      </c>
      <c r="C4566" s="14" t="s">
        <v>824</v>
      </c>
      <c r="D4566" s="15">
        <v>42</v>
      </c>
      <c r="E4566" s="16">
        <v>40940</v>
      </c>
      <c r="F4566" s="15">
        <v>16</v>
      </c>
    </row>
    <row r="4567" spans="1:6" ht="20.45" customHeight="1">
      <c r="A4567" s="12">
        <v>9787302272120</v>
      </c>
      <c r="B4567" s="13" t="s">
        <v>1463</v>
      </c>
      <c r="C4567" s="14" t="s">
        <v>1464</v>
      </c>
      <c r="D4567" s="15">
        <v>48</v>
      </c>
      <c r="E4567" s="16">
        <v>40909</v>
      </c>
      <c r="F4567" s="15">
        <v>16</v>
      </c>
    </row>
    <row r="4568" spans="1:6" ht="20.45" customHeight="1">
      <c r="A4568" s="12">
        <v>9787302263708</v>
      </c>
      <c r="B4568" s="13" t="s">
        <v>1461</v>
      </c>
      <c r="C4568" s="14" t="s">
        <v>1462</v>
      </c>
      <c r="D4568" s="15">
        <v>48</v>
      </c>
      <c r="E4568" s="16">
        <v>40756</v>
      </c>
      <c r="F4568" s="15">
        <v>16</v>
      </c>
    </row>
    <row r="4569" spans="1:6" ht="20.45" customHeight="1">
      <c r="A4569" s="12">
        <v>9787302232674</v>
      </c>
      <c r="B4569" s="13" t="s">
        <v>825</v>
      </c>
      <c r="C4569" s="14" t="s">
        <v>826</v>
      </c>
      <c r="D4569" s="15">
        <v>32</v>
      </c>
      <c r="E4569" s="16">
        <v>40422</v>
      </c>
      <c r="F4569" s="15">
        <v>16</v>
      </c>
    </row>
    <row r="4570" spans="1:6" ht="20.45" customHeight="1">
      <c r="A4570" s="28" t="s">
        <v>13660</v>
      </c>
      <c r="B4570" s="29"/>
      <c r="C4570" s="29"/>
      <c r="D4570" s="29"/>
      <c r="E4570" s="29"/>
      <c r="F4570" s="29"/>
    </row>
    <row r="4571" spans="1:6" ht="20.45" customHeight="1">
      <c r="A4571" s="12">
        <v>9787302259756</v>
      </c>
      <c r="B4571" s="13" t="s">
        <v>13659</v>
      </c>
      <c r="C4571" s="14" t="s">
        <v>12332</v>
      </c>
      <c r="D4571" s="15">
        <v>85</v>
      </c>
      <c r="E4571" s="16">
        <v>40787</v>
      </c>
      <c r="F4571" s="15">
        <v>12</v>
      </c>
    </row>
    <row r="4572" spans="1:6" ht="20.45" customHeight="1">
      <c r="A4572" s="12">
        <v>9787302514855</v>
      </c>
      <c r="B4572" s="13" t="s">
        <v>13658</v>
      </c>
      <c r="C4572" s="14" t="s">
        <v>12333</v>
      </c>
      <c r="D4572" s="15">
        <v>38</v>
      </c>
      <c r="E4572" s="16">
        <v>43678</v>
      </c>
      <c r="F4572" s="15">
        <v>16</v>
      </c>
    </row>
    <row r="4573" spans="1:6" ht="20.45" customHeight="1">
      <c r="A4573" s="12">
        <v>9787302447702</v>
      </c>
      <c r="B4573" s="13" t="s">
        <v>13657</v>
      </c>
      <c r="C4573" s="14" t="s">
        <v>11491</v>
      </c>
      <c r="D4573" s="15">
        <v>78</v>
      </c>
      <c r="E4573" s="16">
        <v>42583</v>
      </c>
      <c r="F4573" s="15">
        <v>16</v>
      </c>
    </row>
    <row r="4574" spans="1:6" ht="20.45" customHeight="1">
      <c r="A4574" s="12">
        <v>9787302494584</v>
      </c>
      <c r="B4574" s="13" t="s">
        <v>13656</v>
      </c>
      <c r="C4574" s="14" t="s">
        <v>11969</v>
      </c>
      <c r="D4574" s="15">
        <v>85</v>
      </c>
      <c r="E4574" s="16">
        <v>43252</v>
      </c>
      <c r="F4574" s="15">
        <v>32</v>
      </c>
    </row>
    <row r="4575" spans="1:6" ht="20.45" customHeight="1">
      <c r="A4575" s="12">
        <v>9787302263852</v>
      </c>
      <c r="B4575" s="13" t="s">
        <v>13655</v>
      </c>
      <c r="C4575" s="14" t="s">
        <v>12334</v>
      </c>
      <c r="D4575" s="15">
        <v>68</v>
      </c>
      <c r="E4575" s="16">
        <v>40787</v>
      </c>
      <c r="F4575" s="15">
        <v>16</v>
      </c>
    </row>
    <row r="4576" spans="1:6" ht="20.45" customHeight="1">
      <c r="A4576" s="12">
        <v>9787302518273</v>
      </c>
      <c r="B4576" s="13" t="s">
        <v>13654</v>
      </c>
      <c r="C4576" s="14" t="s">
        <v>11969</v>
      </c>
      <c r="D4576" s="15">
        <v>49</v>
      </c>
      <c r="E4576" s="16">
        <v>43435</v>
      </c>
      <c r="F4576" s="15">
        <v>16</v>
      </c>
    </row>
    <row r="4577" spans="1:6" ht="20.45" customHeight="1">
      <c r="A4577" s="12">
        <v>9787302515524</v>
      </c>
      <c r="B4577" s="13" t="s">
        <v>13653</v>
      </c>
      <c r="C4577" s="14" t="s">
        <v>12335</v>
      </c>
      <c r="D4577" s="15">
        <v>98</v>
      </c>
      <c r="E4577" s="16">
        <v>43647</v>
      </c>
      <c r="F4577" s="15">
        <v>16</v>
      </c>
    </row>
    <row r="4578" spans="1:6" ht="20.45" customHeight="1">
      <c r="A4578" s="12">
        <v>9787302335597</v>
      </c>
      <c r="B4578" s="13" t="s">
        <v>13652</v>
      </c>
      <c r="C4578" s="14" t="s">
        <v>12336</v>
      </c>
      <c r="D4578" s="15">
        <v>62</v>
      </c>
      <c r="E4578" s="16">
        <v>41518</v>
      </c>
      <c r="F4578" s="15">
        <v>32</v>
      </c>
    </row>
    <row r="4579" spans="1:6" ht="20.45" customHeight="1">
      <c r="A4579" s="12">
        <v>9787302256427</v>
      </c>
      <c r="B4579" s="13" t="s">
        <v>13651</v>
      </c>
      <c r="C4579" s="14" t="s">
        <v>12337</v>
      </c>
      <c r="D4579" s="15">
        <v>45</v>
      </c>
      <c r="E4579" s="16">
        <v>40756</v>
      </c>
      <c r="F4579" s="15">
        <v>16</v>
      </c>
    </row>
    <row r="4580" spans="1:6" ht="20.45" customHeight="1">
      <c r="A4580" s="12">
        <v>9787302401148</v>
      </c>
      <c r="B4580" s="13" t="s">
        <v>13650</v>
      </c>
      <c r="C4580" s="14" t="s">
        <v>12338</v>
      </c>
      <c r="D4580" s="15">
        <v>30</v>
      </c>
      <c r="E4580" s="16">
        <v>42156</v>
      </c>
      <c r="F4580" s="15">
        <v>32</v>
      </c>
    </row>
    <row r="4581" spans="1:6" ht="20.45" customHeight="1">
      <c r="A4581" s="12">
        <v>9787302397571</v>
      </c>
      <c r="B4581" s="13" t="s">
        <v>13649</v>
      </c>
      <c r="C4581" s="14" t="s">
        <v>12339</v>
      </c>
      <c r="D4581" s="15">
        <v>78</v>
      </c>
      <c r="E4581" s="16">
        <v>42156</v>
      </c>
      <c r="F4581" s="15">
        <v>16</v>
      </c>
    </row>
    <row r="4582" spans="1:6" ht="20.45" customHeight="1">
      <c r="A4582" s="12">
        <v>9787302274797</v>
      </c>
      <c r="B4582" s="13" t="s">
        <v>13648</v>
      </c>
      <c r="C4582" s="14" t="s">
        <v>12340</v>
      </c>
      <c r="D4582" s="15">
        <v>52</v>
      </c>
      <c r="E4582" s="16">
        <v>40878</v>
      </c>
      <c r="F4582" s="15">
        <v>16</v>
      </c>
    </row>
    <row r="4583" spans="1:6" ht="20.45" customHeight="1">
      <c r="A4583" s="12">
        <v>9787302234029</v>
      </c>
      <c r="B4583" s="13" t="s">
        <v>13647</v>
      </c>
      <c r="C4583" s="14" t="s">
        <v>12341</v>
      </c>
      <c r="D4583" s="15">
        <v>30</v>
      </c>
      <c r="E4583" s="16">
        <v>40391</v>
      </c>
      <c r="F4583" s="15">
        <v>16</v>
      </c>
    </row>
    <row r="4584" spans="1:6" ht="20.45" customHeight="1">
      <c r="A4584" s="12">
        <v>9787302299738</v>
      </c>
      <c r="B4584" s="13" t="s">
        <v>13646</v>
      </c>
      <c r="C4584" s="14" t="s">
        <v>12341</v>
      </c>
      <c r="D4584" s="15">
        <v>38</v>
      </c>
      <c r="E4584" s="16">
        <v>41153</v>
      </c>
      <c r="F4584" s="15">
        <v>16</v>
      </c>
    </row>
    <row r="4585" spans="1:6" ht="20.45" customHeight="1">
      <c r="A4585" s="12">
        <v>9787302374015</v>
      </c>
      <c r="B4585" s="13" t="s">
        <v>13645</v>
      </c>
      <c r="C4585" s="14" t="s">
        <v>12341</v>
      </c>
      <c r="D4585" s="15">
        <v>38</v>
      </c>
      <c r="E4585" s="16">
        <v>41883</v>
      </c>
      <c r="F4585" s="15">
        <v>16</v>
      </c>
    </row>
    <row r="4586" spans="1:6" ht="20.45" customHeight="1">
      <c r="A4586" s="12">
        <v>9787302211259</v>
      </c>
      <c r="B4586" s="13" t="s">
        <v>13644</v>
      </c>
      <c r="C4586" s="14" t="s">
        <v>12342</v>
      </c>
      <c r="D4586" s="15">
        <v>53</v>
      </c>
      <c r="E4586" s="16">
        <v>40087</v>
      </c>
      <c r="F4586" s="15">
        <v>16</v>
      </c>
    </row>
    <row r="4587" spans="1:6" ht="20.45" customHeight="1">
      <c r="A4587" s="12">
        <v>9787302394815</v>
      </c>
      <c r="B4587" s="13" t="s">
        <v>13643</v>
      </c>
      <c r="C4587" s="14" t="s">
        <v>12343</v>
      </c>
      <c r="D4587" s="15">
        <v>80</v>
      </c>
      <c r="E4587" s="16">
        <v>42461</v>
      </c>
      <c r="F4587" s="15">
        <v>16</v>
      </c>
    </row>
    <row r="4588" spans="1:6" ht="20.45" customHeight="1">
      <c r="A4588" s="12">
        <v>9787302352013</v>
      </c>
      <c r="B4588" s="13" t="s">
        <v>13642</v>
      </c>
      <c r="C4588" s="14" t="s">
        <v>12344</v>
      </c>
      <c r="D4588" s="15">
        <v>350</v>
      </c>
      <c r="E4588" s="16">
        <v>43556</v>
      </c>
      <c r="F4588" s="15">
        <v>12</v>
      </c>
    </row>
    <row r="4589" spans="1:6" ht="20.45" customHeight="1">
      <c r="A4589" s="12">
        <v>9787302252245</v>
      </c>
      <c r="B4589" s="13" t="s">
        <v>13641</v>
      </c>
      <c r="C4589" s="14" t="s">
        <v>12345</v>
      </c>
      <c r="D4589" s="15">
        <v>39</v>
      </c>
      <c r="E4589" s="16">
        <v>40634</v>
      </c>
      <c r="F4589" s="15">
        <v>16</v>
      </c>
    </row>
    <row r="4590" spans="1:6" ht="20.45" customHeight="1">
      <c r="A4590" s="12">
        <v>9787302490425</v>
      </c>
      <c r="B4590" s="13" t="s">
        <v>13640</v>
      </c>
      <c r="C4590" s="14" t="s">
        <v>12346</v>
      </c>
      <c r="D4590" s="15">
        <v>1680</v>
      </c>
      <c r="E4590" s="16">
        <v>43191</v>
      </c>
      <c r="F4590" s="15">
        <v>16</v>
      </c>
    </row>
    <row r="4591" spans="1:6" ht="20.45" customHeight="1">
      <c r="A4591" s="12">
        <v>9787302043195</v>
      </c>
      <c r="B4591" s="13" t="s">
        <v>13639</v>
      </c>
      <c r="C4591" s="14" t="s">
        <v>12347</v>
      </c>
      <c r="D4591" s="15">
        <v>298</v>
      </c>
      <c r="E4591" s="16">
        <v>36982</v>
      </c>
      <c r="F4591" s="15">
        <v>16</v>
      </c>
    </row>
    <row r="4592" spans="1:6" ht="20.45" customHeight="1">
      <c r="A4592" s="12">
        <v>9787302434566</v>
      </c>
      <c r="B4592" s="13" t="s">
        <v>13638</v>
      </c>
      <c r="C4592" s="14" t="s">
        <v>11971</v>
      </c>
      <c r="D4592" s="15">
        <v>36</v>
      </c>
      <c r="E4592" s="16">
        <v>42522</v>
      </c>
      <c r="F4592" s="15">
        <v>32</v>
      </c>
    </row>
    <row r="4593" spans="1:6" ht="20.45" customHeight="1">
      <c r="A4593" s="12">
        <v>9787302482901</v>
      </c>
      <c r="B4593" s="13" t="s">
        <v>13637</v>
      </c>
      <c r="C4593" s="14" t="s">
        <v>11971</v>
      </c>
      <c r="D4593" s="15">
        <v>56</v>
      </c>
      <c r="E4593" s="16">
        <v>42979</v>
      </c>
      <c r="F4593" s="15">
        <v>32</v>
      </c>
    </row>
    <row r="4594" spans="1:6" ht="20.45" customHeight="1">
      <c r="A4594" s="12">
        <v>9787302508106</v>
      </c>
      <c r="B4594" s="13" t="s">
        <v>13636</v>
      </c>
      <c r="C4594" s="14" t="s">
        <v>11971</v>
      </c>
      <c r="D4594" s="15">
        <v>68</v>
      </c>
      <c r="E4594" s="16">
        <v>43313</v>
      </c>
      <c r="F4594" s="15">
        <v>32</v>
      </c>
    </row>
    <row r="4595" spans="1:6" ht="20.45" customHeight="1">
      <c r="A4595" s="12">
        <v>9787302485117</v>
      </c>
      <c r="B4595" s="13" t="s">
        <v>13635</v>
      </c>
      <c r="C4595" s="14" t="s">
        <v>12348</v>
      </c>
      <c r="D4595" s="15">
        <v>55</v>
      </c>
      <c r="E4595" s="16">
        <v>43405</v>
      </c>
      <c r="F4595" s="15">
        <v>16</v>
      </c>
    </row>
    <row r="4596" spans="1:6" ht="20.45" customHeight="1">
      <c r="A4596" s="12">
        <v>9787302482987</v>
      </c>
      <c r="B4596" s="13" t="s">
        <v>13634</v>
      </c>
      <c r="C4596" s="14" t="s">
        <v>11205</v>
      </c>
      <c r="D4596" s="15">
        <v>75</v>
      </c>
      <c r="E4596" s="16">
        <v>43040</v>
      </c>
      <c r="F4596" s="15">
        <v>16</v>
      </c>
    </row>
    <row r="4597" spans="1:6" ht="20.45" customHeight="1">
      <c r="A4597" s="12">
        <v>9787302210528</v>
      </c>
      <c r="B4597" s="13" t="s">
        <v>13633</v>
      </c>
      <c r="C4597" s="14" t="s">
        <v>12349</v>
      </c>
      <c r="D4597" s="15">
        <v>46</v>
      </c>
      <c r="E4597" s="16">
        <v>40057</v>
      </c>
      <c r="F4597" s="15">
        <v>16</v>
      </c>
    </row>
    <row r="4598" spans="1:6" ht="20.45" customHeight="1">
      <c r="A4598" s="12">
        <v>9787302436089</v>
      </c>
      <c r="B4598" s="13" t="s">
        <v>13632</v>
      </c>
      <c r="C4598" s="14" t="s">
        <v>12350</v>
      </c>
      <c r="D4598" s="15">
        <v>98</v>
      </c>
      <c r="E4598" s="16">
        <v>42491</v>
      </c>
      <c r="F4598" s="15">
        <v>16</v>
      </c>
    </row>
    <row r="4599" spans="1:6" ht="20.45" customHeight="1">
      <c r="A4599" s="12">
        <v>9787302513827</v>
      </c>
      <c r="B4599" s="13" t="s">
        <v>13631</v>
      </c>
      <c r="C4599" s="14" t="s">
        <v>10977</v>
      </c>
      <c r="D4599" s="15">
        <v>59</v>
      </c>
      <c r="E4599" s="16">
        <v>43405</v>
      </c>
      <c r="F4599" s="15">
        <v>16</v>
      </c>
    </row>
    <row r="4600" spans="1:6" ht="20.45" customHeight="1">
      <c r="A4600" s="12">
        <v>9787302437673</v>
      </c>
      <c r="B4600" s="13" t="s">
        <v>13630</v>
      </c>
      <c r="C4600" s="14" t="s">
        <v>12351</v>
      </c>
      <c r="D4600" s="15">
        <v>79</v>
      </c>
      <c r="E4600" s="16">
        <v>42675</v>
      </c>
      <c r="F4600" s="15">
        <v>32</v>
      </c>
    </row>
    <row r="4601" spans="1:6" ht="20.45" customHeight="1">
      <c r="A4601" s="28" t="s">
        <v>1631</v>
      </c>
      <c r="B4601" s="29"/>
      <c r="C4601" s="29"/>
      <c r="D4601" s="29"/>
      <c r="E4601" s="29"/>
      <c r="F4601" s="29"/>
    </row>
    <row r="4602" spans="1:6" ht="20.45" customHeight="1">
      <c r="A4602" s="12">
        <v>9787302498902</v>
      </c>
      <c r="B4602" s="13" t="s">
        <v>12352</v>
      </c>
      <c r="C4602" s="14" t="s">
        <v>12353</v>
      </c>
      <c r="D4602" s="15">
        <v>99</v>
      </c>
      <c r="E4602" s="16">
        <v>43252</v>
      </c>
      <c r="F4602" s="15">
        <v>32</v>
      </c>
    </row>
    <row r="4603" spans="1:6" ht="20.45" customHeight="1">
      <c r="A4603" s="12">
        <v>9787302471776</v>
      </c>
      <c r="B4603" s="13" t="s">
        <v>12354</v>
      </c>
      <c r="C4603" s="14" t="s">
        <v>12355</v>
      </c>
      <c r="D4603" s="15">
        <v>89</v>
      </c>
      <c r="E4603" s="16">
        <v>43101</v>
      </c>
      <c r="F4603" s="15">
        <v>32</v>
      </c>
    </row>
    <row r="4604" spans="1:6" ht="20.45" customHeight="1">
      <c r="A4604" s="12">
        <v>9787302496304</v>
      </c>
      <c r="B4604" s="13" t="s">
        <v>12356</v>
      </c>
      <c r="C4604" s="14" t="s">
        <v>6688</v>
      </c>
      <c r="D4604" s="15">
        <v>79</v>
      </c>
      <c r="E4604" s="16">
        <v>43344</v>
      </c>
      <c r="F4604" s="15">
        <v>16</v>
      </c>
    </row>
    <row r="4605" spans="1:6" ht="20.45" customHeight="1">
      <c r="A4605" s="12">
        <v>9787302390855</v>
      </c>
      <c r="B4605" s="13" t="s">
        <v>12357</v>
      </c>
      <c r="C4605" s="14" t="s">
        <v>12358</v>
      </c>
      <c r="D4605" s="15">
        <v>39</v>
      </c>
      <c r="E4605" s="16">
        <v>42186</v>
      </c>
      <c r="F4605" s="15">
        <v>16</v>
      </c>
    </row>
    <row r="4606" spans="1:6" ht="20.45" customHeight="1">
      <c r="A4606" s="12">
        <v>9787302350736</v>
      </c>
      <c r="B4606" s="13" t="s">
        <v>12359</v>
      </c>
      <c r="C4606" s="14" t="s">
        <v>12360</v>
      </c>
      <c r="D4606" s="15">
        <v>68</v>
      </c>
      <c r="E4606" s="16">
        <v>42005</v>
      </c>
      <c r="F4606" s="15">
        <v>16</v>
      </c>
    </row>
    <row r="4607" spans="1:6" ht="20.45" customHeight="1">
      <c r="A4607" s="12">
        <v>9787302515890</v>
      </c>
      <c r="B4607" s="13" t="s">
        <v>12361</v>
      </c>
      <c r="C4607" s="14" t="s">
        <v>12362</v>
      </c>
      <c r="D4607" s="15">
        <v>88</v>
      </c>
      <c r="E4607" s="16">
        <v>43435</v>
      </c>
      <c r="F4607" s="15">
        <v>16</v>
      </c>
    </row>
    <row r="4608" spans="1:6" ht="20.45" customHeight="1">
      <c r="A4608" s="12">
        <v>9787302363163</v>
      </c>
      <c r="B4608" s="13" t="s">
        <v>12363</v>
      </c>
      <c r="C4608" s="14" t="s">
        <v>12364</v>
      </c>
      <c r="D4608" s="15">
        <v>30</v>
      </c>
      <c r="E4608" s="16">
        <v>41760</v>
      </c>
      <c r="F4608" s="15">
        <v>32</v>
      </c>
    </row>
    <row r="4609" spans="1:6" ht="20.45" customHeight="1">
      <c r="A4609" s="12">
        <v>9787302473930</v>
      </c>
      <c r="B4609" s="13" t="s">
        <v>12365</v>
      </c>
      <c r="C4609" s="14" t="s">
        <v>12366</v>
      </c>
      <c r="D4609" s="15">
        <v>46</v>
      </c>
      <c r="E4609" s="16">
        <v>42917</v>
      </c>
      <c r="F4609" s="15">
        <v>16</v>
      </c>
    </row>
    <row r="4610" spans="1:6" ht="20.45" customHeight="1">
      <c r="A4610" s="12">
        <v>9787302480051</v>
      </c>
      <c r="B4610" s="13" t="s">
        <v>12367</v>
      </c>
      <c r="C4610" s="14" t="s">
        <v>12368</v>
      </c>
      <c r="D4610" s="15">
        <v>58</v>
      </c>
      <c r="E4610" s="16">
        <v>43070</v>
      </c>
      <c r="F4610" s="15">
        <v>16</v>
      </c>
    </row>
    <row r="4611" spans="1:6" ht="20.45" customHeight="1">
      <c r="A4611" s="12">
        <v>9787302451341</v>
      </c>
      <c r="B4611" s="13" t="s">
        <v>12369</v>
      </c>
      <c r="C4611" s="14" t="s">
        <v>12370</v>
      </c>
      <c r="D4611" s="15">
        <v>45</v>
      </c>
      <c r="E4611" s="16">
        <v>42705</v>
      </c>
      <c r="F4611" s="15">
        <v>16</v>
      </c>
    </row>
    <row r="4612" spans="1:6" ht="20.45" customHeight="1">
      <c r="A4612" s="12">
        <v>9787302426073</v>
      </c>
      <c r="B4612" s="13" t="s">
        <v>12371</v>
      </c>
      <c r="C4612" s="14" t="s">
        <v>12372</v>
      </c>
      <c r="D4612" s="15">
        <v>49.8</v>
      </c>
      <c r="E4612" s="16">
        <v>42644</v>
      </c>
      <c r="F4612" s="15">
        <v>16</v>
      </c>
    </row>
    <row r="4613" spans="1:6" ht="20.45" customHeight="1">
      <c r="A4613" s="12">
        <v>9787302271772</v>
      </c>
      <c r="B4613" s="13" t="s">
        <v>12373</v>
      </c>
      <c r="C4613" s="14" t="s">
        <v>12374</v>
      </c>
      <c r="D4613" s="15">
        <v>260</v>
      </c>
      <c r="E4613" s="16">
        <v>40940</v>
      </c>
      <c r="F4613" s="15">
        <v>16</v>
      </c>
    </row>
    <row r="4614" spans="1:6" ht="20.45" customHeight="1">
      <c r="A4614" s="12">
        <v>9787302467670</v>
      </c>
      <c r="B4614" s="13" t="s">
        <v>12375</v>
      </c>
      <c r="C4614" s="14" t="s">
        <v>12376</v>
      </c>
      <c r="D4614" s="15">
        <v>49.8</v>
      </c>
      <c r="E4614" s="16">
        <v>42887</v>
      </c>
      <c r="F4614" s="15">
        <v>16</v>
      </c>
    </row>
    <row r="4615" spans="1:6" ht="20.45" customHeight="1">
      <c r="A4615" s="12">
        <v>9787302476740</v>
      </c>
      <c r="B4615" s="13" t="s">
        <v>12377</v>
      </c>
      <c r="C4615" s="14" t="s">
        <v>12378</v>
      </c>
      <c r="D4615" s="15">
        <v>52</v>
      </c>
      <c r="E4615" s="16">
        <v>42887</v>
      </c>
      <c r="F4615" s="15">
        <v>16</v>
      </c>
    </row>
    <row r="4616" spans="1:6" ht="20.45" customHeight="1">
      <c r="A4616" s="12">
        <v>9787302470953</v>
      </c>
      <c r="B4616" s="13" t="s">
        <v>12379</v>
      </c>
      <c r="C4616" s="14" t="s">
        <v>12380</v>
      </c>
      <c r="D4616" s="15">
        <v>69.8</v>
      </c>
      <c r="E4616" s="16">
        <v>42917</v>
      </c>
      <c r="F4616" s="15">
        <v>16</v>
      </c>
    </row>
    <row r="4617" spans="1:6" ht="20.45" customHeight="1">
      <c r="A4617" s="12">
        <v>9787302498520</v>
      </c>
      <c r="B4617" s="13" t="s">
        <v>12381</v>
      </c>
      <c r="C4617" s="14" t="s">
        <v>12382</v>
      </c>
      <c r="D4617" s="15">
        <v>68</v>
      </c>
      <c r="E4617" s="16">
        <v>43191</v>
      </c>
      <c r="F4617" s="15">
        <v>16</v>
      </c>
    </row>
    <row r="4618" spans="1:6" ht="20.45" customHeight="1">
      <c r="A4618" s="12">
        <v>9787302394068</v>
      </c>
      <c r="B4618" s="13" t="s">
        <v>12383</v>
      </c>
      <c r="C4618" s="14" t="s">
        <v>12384</v>
      </c>
      <c r="D4618" s="15">
        <v>62</v>
      </c>
      <c r="E4618" s="16">
        <v>42095</v>
      </c>
      <c r="F4618" s="15">
        <v>32</v>
      </c>
    </row>
    <row r="4619" spans="1:6" ht="20.45" customHeight="1">
      <c r="A4619" s="12">
        <v>9787302417477</v>
      </c>
      <c r="B4619" s="13" t="s">
        <v>12385</v>
      </c>
      <c r="C4619" s="14" t="s">
        <v>12386</v>
      </c>
      <c r="D4619" s="15">
        <v>49</v>
      </c>
      <c r="E4619" s="16">
        <v>42736</v>
      </c>
      <c r="F4619" s="15">
        <v>16</v>
      </c>
    </row>
    <row r="4620" spans="1:6" ht="20.45" customHeight="1">
      <c r="A4620" s="12">
        <v>9787302444404</v>
      </c>
      <c r="B4620" s="13" t="s">
        <v>12387</v>
      </c>
      <c r="C4620" s="14" t="s">
        <v>12388</v>
      </c>
      <c r="D4620" s="15">
        <v>45</v>
      </c>
      <c r="E4620" s="16">
        <v>42583</v>
      </c>
      <c r="F4620" s="15">
        <v>16</v>
      </c>
    </row>
    <row r="4621" spans="1:6" ht="20.45" customHeight="1">
      <c r="A4621" s="12">
        <v>9787302514596</v>
      </c>
      <c r="B4621" s="13" t="s">
        <v>12389</v>
      </c>
      <c r="C4621" s="14" t="s">
        <v>12390</v>
      </c>
      <c r="D4621" s="15">
        <v>68</v>
      </c>
      <c r="E4621" s="16">
        <v>43435</v>
      </c>
      <c r="F4621" s="15">
        <v>16</v>
      </c>
    </row>
    <row r="4622" spans="1:6" ht="20.45" customHeight="1">
      <c r="A4622" s="12">
        <v>9787302279761</v>
      </c>
      <c r="B4622" s="13" t="s">
        <v>12391</v>
      </c>
      <c r="C4622" s="14" t="s">
        <v>12392</v>
      </c>
      <c r="D4622" s="15">
        <v>45</v>
      </c>
      <c r="E4622" s="16">
        <v>40969</v>
      </c>
      <c r="F4622" s="15">
        <v>16</v>
      </c>
    </row>
    <row r="4623" spans="1:6" ht="20.45" customHeight="1">
      <c r="A4623" s="12">
        <v>9787302363231</v>
      </c>
      <c r="B4623" s="13" t="s">
        <v>12393</v>
      </c>
      <c r="C4623" s="14" t="s">
        <v>12394</v>
      </c>
      <c r="D4623" s="15">
        <v>30</v>
      </c>
      <c r="E4623" s="16">
        <v>41760</v>
      </c>
      <c r="F4623" s="15">
        <v>32</v>
      </c>
    </row>
    <row r="4624" spans="1:6" ht="20.45" customHeight="1">
      <c r="A4624" s="12">
        <v>9787302336853</v>
      </c>
      <c r="B4624" s="13" t="s">
        <v>12395</v>
      </c>
      <c r="C4624" s="14" t="s">
        <v>12396</v>
      </c>
      <c r="D4624" s="15">
        <v>38</v>
      </c>
      <c r="E4624" s="16">
        <v>41548</v>
      </c>
      <c r="F4624" s="15">
        <v>32</v>
      </c>
    </row>
    <row r="4625" spans="1:6" ht="20.45" customHeight="1">
      <c r="A4625" s="12">
        <v>9787302453598</v>
      </c>
      <c r="B4625" s="13" t="s">
        <v>12397</v>
      </c>
      <c r="C4625" s="14" t="s">
        <v>12398</v>
      </c>
      <c r="D4625" s="15">
        <v>29.8</v>
      </c>
      <c r="E4625" s="16">
        <v>42675</v>
      </c>
      <c r="F4625" s="15">
        <v>32</v>
      </c>
    </row>
    <row r="4626" spans="1:6" ht="20.45" customHeight="1">
      <c r="A4626" s="12">
        <v>9787302444534</v>
      </c>
      <c r="B4626" s="13" t="s">
        <v>12399</v>
      </c>
      <c r="C4626" s="14" t="s">
        <v>12400</v>
      </c>
      <c r="D4626" s="15">
        <v>49</v>
      </c>
      <c r="E4626" s="16">
        <v>42644</v>
      </c>
      <c r="F4626" s="15">
        <v>16</v>
      </c>
    </row>
    <row r="4627" spans="1:6" ht="20.45" customHeight="1">
      <c r="A4627" s="12">
        <v>9787302360117</v>
      </c>
      <c r="B4627" s="13" t="s">
        <v>12401</v>
      </c>
      <c r="C4627" s="14" t="s">
        <v>12402</v>
      </c>
      <c r="D4627" s="15">
        <v>78</v>
      </c>
      <c r="E4627" s="16">
        <v>41883</v>
      </c>
      <c r="F4627" s="15">
        <v>16</v>
      </c>
    </row>
    <row r="4628" spans="1:6" ht="20.45" customHeight="1">
      <c r="A4628" s="12">
        <v>9787302387602</v>
      </c>
      <c r="B4628" s="13" t="s">
        <v>12403</v>
      </c>
      <c r="C4628" s="14" t="s">
        <v>12261</v>
      </c>
      <c r="D4628" s="15">
        <v>32</v>
      </c>
      <c r="E4628" s="16">
        <v>42036</v>
      </c>
      <c r="F4628" s="15">
        <v>16</v>
      </c>
    </row>
    <row r="4629" spans="1:6" ht="20.45" customHeight="1">
      <c r="A4629" s="12">
        <v>9787302516477</v>
      </c>
      <c r="B4629" s="13" t="s">
        <v>12404</v>
      </c>
      <c r="C4629" s="14" t="s">
        <v>12405</v>
      </c>
      <c r="D4629" s="15">
        <v>65</v>
      </c>
      <c r="E4629" s="16">
        <v>43556</v>
      </c>
      <c r="F4629" s="15">
        <v>16</v>
      </c>
    </row>
    <row r="4630" spans="1:6" ht="20.45" customHeight="1">
      <c r="A4630" s="12">
        <v>9787302491354</v>
      </c>
      <c r="B4630" s="13" t="s">
        <v>12406</v>
      </c>
      <c r="C4630" s="14" t="s">
        <v>12407</v>
      </c>
      <c r="D4630" s="15">
        <v>89</v>
      </c>
      <c r="E4630" s="16">
        <v>43221</v>
      </c>
      <c r="F4630" s="15">
        <v>16</v>
      </c>
    </row>
    <row r="4631" spans="1:6" ht="20.45" customHeight="1">
      <c r="A4631" s="12">
        <v>9787302423409</v>
      </c>
      <c r="B4631" s="13" t="s">
        <v>12408</v>
      </c>
      <c r="C4631" s="14" t="s">
        <v>2391</v>
      </c>
      <c r="D4631" s="15">
        <v>50</v>
      </c>
      <c r="E4631" s="16">
        <v>42370</v>
      </c>
      <c r="F4631" s="15">
        <v>32</v>
      </c>
    </row>
    <row r="4632" spans="1:6" ht="20.45" customHeight="1">
      <c r="A4632" s="12">
        <v>9787302491651</v>
      </c>
      <c r="B4632" s="13" t="s">
        <v>12409</v>
      </c>
      <c r="C4632" s="14" t="s">
        <v>12410</v>
      </c>
      <c r="D4632" s="15">
        <v>49</v>
      </c>
      <c r="E4632" s="16">
        <v>43191</v>
      </c>
      <c r="F4632" s="15">
        <v>16</v>
      </c>
    </row>
    <row r="4633" spans="1:6" ht="20.45" customHeight="1">
      <c r="A4633" s="12">
        <v>9787302489207</v>
      </c>
      <c r="B4633" s="13" t="s">
        <v>12411</v>
      </c>
      <c r="C4633" s="14" t="s">
        <v>12412</v>
      </c>
      <c r="D4633" s="15">
        <v>69.8</v>
      </c>
      <c r="E4633" s="16">
        <v>43070</v>
      </c>
      <c r="F4633" s="15">
        <v>16</v>
      </c>
    </row>
    <row r="4634" spans="1:6" ht="20.45" customHeight="1">
      <c r="A4634" s="12">
        <v>9787302505532</v>
      </c>
      <c r="B4634" s="13" t="s">
        <v>12413</v>
      </c>
      <c r="C4634" s="14" t="s">
        <v>12414</v>
      </c>
      <c r="D4634" s="15">
        <v>40</v>
      </c>
      <c r="E4634" s="16">
        <v>43282</v>
      </c>
      <c r="F4634" s="15">
        <v>16</v>
      </c>
    </row>
    <row r="4635" spans="1:6" ht="20.45" customHeight="1">
      <c r="A4635" s="12">
        <v>9787302527534</v>
      </c>
      <c r="B4635" s="13" t="s">
        <v>12415</v>
      </c>
      <c r="C4635" s="14" t="s">
        <v>12416</v>
      </c>
      <c r="D4635" s="15">
        <v>45</v>
      </c>
      <c r="E4635" s="16">
        <v>43709</v>
      </c>
      <c r="F4635" s="15">
        <v>16</v>
      </c>
    </row>
    <row r="4636" spans="1:6" ht="20.45" customHeight="1">
      <c r="A4636" s="12" t="s">
        <v>6432</v>
      </c>
      <c r="B4636" s="13" t="s">
        <v>6433</v>
      </c>
      <c r="C4636" s="14" t="s">
        <v>6434</v>
      </c>
      <c r="D4636" s="15">
        <v>56</v>
      </c>
      <c r="E4636" s="16">
        <v>43709</v>
      </c>
      <c r="F4636" s="15">
        <v>16</v>
      </c>
    </row>
    <row r="4637" spans="1:6" ht="20.45" customHeight="1">
      <c r="A4637" s="12">
        <v>9787302526773</v>
      </c>
      <c r="B4637" s="13" t="s">
        <v>6435</v>
      </c>
      <c r="C4637" s="14" t="s">
        <v>150</v>
      </c>
      <c r="D4637" s="15">
        <v>52</v>
      </c>
      <c r="E4637" s="16">
        <v>43617</v>
      </c>
      <c r="F4637" s="15">
        <v>16</v>
      </c>
    </row>
    <row r="4638" spans="1:6" ht="20.45" customHeight="1">
      <c r="A4638" s="12">
        <v>9787512137783</v>
      </c>
      <c r="B4638" s="13" t="s">
        <v>5535</v>
      </c>
      <c r="C4638" s="14" t="s">
        <v>502</v>
      </c>
      <c r="D4638" s="15">
        <v>39</v>
      </c>
      <c r="E4638" s="16">
        <v>43497</v>
      </c>
      <c r="F4638" s="15">
        <v>16</v>
      </c>
    </row>
    <row r="4639" spans="1:6" ht="20.45" customHeight="1">
      <c r="A4639" s="12">
        <v>9787302504689</v>
      </c>
      <c r="B4639" s="13" t="s">
        <v>5138</v>
      </c>
      <c r="C4639" s="14" t="s">
        <v>5137</v>
      </c>
      <c r="D4639" s="15">
        <v>48</v>
      </c>
      <c r="E4639" s="16">
        <v>43313</v>
      </c>
      <c r="F4639" s="15">
        <v>16</v>
      </c>
    </row>
    <row r="4640" spans="1:6" ht="20.45" customHeight="1">
      <c r="A4640" s="12">
        <v>9787302499565</v>
      </c>
      <c r="B4640" s="13" t="s">
        <v>5140</v>
      </c>
      <c r="C4640" s="14" t="s">
        <v>5139</v>
      </c>
      <c r="D4640" s="15">
        <v>49.8</v>
      </c>
      <c r="E4640" s="16">
        <v>43252</v>
      </c>
      <c r="F4640" s="15">
        <v>16</v>
      </c>
    </row>
    <row r="4641" spans="1:6" ht="20.45" customHeight="1">
      <c r="A4641" s="12">
        <v>9787302486329</v>
      </c>
      <c r="B4641" s="13" t="s">
        <v>4706</v>
      </c>
      <c r="C4641" s="14" t="s">
        <v>4707</v>
      </c>
      <c r="D4641" s="15">
        <v>59</v>
      </c>
      <c r="E4641" s="16">
        <v>43101</v>
      </c>
      <c r="F4641" s="15">
        <v>16</v>
      </c>
    </row>
    <row r="4642" spans="1:6" ht="20.45" customHeight="1">
      <c r="A4642" s="12">
        <v>9787302457954</v>
      </c>
      <c r="B4642" s="13" t="s">
        <v>3779</v>
      </c>
      <c r="C4642" s="14" t="s">
        <v>3778</v>
      </c>
      <c r="D4642" s="15">
        <v>39.799999999999997</v>
      </c>
      <c r="E4642" s="16">
        <v>42705</v>
      </c>
      <c r="F4642" s="15">
        <v>16</v>
      </c>
    </row>
    <row r="4643" spans="1:6" ht="20.45" customHeight="1">
      <c r="A4643" s="12">
        <v>9787302453321</v>
      </c>
      <c r="B4643" s="13" t="s">
        <v>3781</v>
      </c>
      <c r="C4643" s="14" t="s">
        <v>3780</v>
      </c>
      <c r="D4643" s="15">
        <v>29.8</v>
      </c>
      <c r="E4643" s="16">
        <v>42675</v>
      </c>
      <c r="F4643" s="15">
        <v>16</v>
      </c>
    </row>
    <row r="4644" spans="1:6" ht="20.45" customHeight="1">
      <c r="A4644" s="12">
        <v>9787302438069</v>
      </c>
      <c r="B4644" s="13" t="s">
        <v>3382</v>
      </c>
      <c r="C4644" s="14" t="s">
        <v>3381</v>
      </c>
      <c r="D4644" s="15">
        <v>49</v>
      </c>
      <c r="E4644" s="16">
        <v>42583</v>
      </c>
      <c r="F4644" s="15">
        <v>16</v>
      </c>
    </row>
    <row r="4645" spans="1:6" ht="20.45" customHeight="1">
      <c r="A4645" s="12">
        <v>9787302415053</v>
      </c>
      <c r="B4645" s="13" t="s">
        <v>2814</v>
      </c>
      <c r="C4645" s="14" t="s">
        <v>2813</v>
      </c>
      <c r="D4645" s="15">
        <v>45</v>
      </c>
      <c r="E4645" s="16">
        <v>42248</v>
      </c>
      <c r="F4645" s="15">
        <v>16</v>
      </c>
    </row>
    <row r="4646" spans="1:6" ht="20.45" customHeight="1">
      <c r="A4646" s="12">
        <v>9787302396482</v>
      </c>
      <c r="B4646" s="13" t="s">
        <v>2481</v>
      </c>
      <c r="C4646" s="14" t="s">
        <v>2480</v>
      </c>
      <c r="D4646" s="15">
        <v>36</v>
      </c>
      <c r="E4646" s="16">
        <v>42186</v>
      </c>
      <c r="F4646" s="15">
        <v>16</v>
      </c>
    </row>
    <row r="4647" spans="1:6" ht="20.45" customHeight="1">
      <c r="A4647" s="12">
        <v>9787302365013</v>
      </c>
      <c r="B4647" s="13" t="s">
        <v>2148</v>
      </c>
      <c r="C4647" s="14" t="s">
        <v>2149</v>
      </c>
      <c r="D4647" s="15">
        <v>39.799999999999997</v>
      </c>
      <c r="E4647" s="16">
        <v>41944</v>
      </c>
      <c r="F4647" s="15">
        <v>16</v>
      </c>
    </row>
    <row r="4648" spans="1:6" ht="20.45" customHeight="1">
      <c r="A4648" s="12">
        <v>9787302355724</v>
      </c>
      <c r="B4648" s="13" t="s">
        <v>1480</v>
      </c>
      <c r="C4648" s="14" t="s">
        <v>1481</v>
      </c>
      <c r="D4648" s="15">
        <v>38</v>
      </c>
      <c r="E4648" s="16">
        <v>41791</v>
      </c>
      <c r="F4648" s="15">
        <v>16</v>
      </c>
    </row>
    <row r="4649" spans="1:6" ht="20.45" customHeight="1">
      <c r="A4649" s="12">
        <v>9787302341161</v>
      </c>
      <c r="B4649" s="13" t="s">
        <v>1478</v>
      </c>
      <c r="C4649" s="14" t="s">
        <v>1479</v>
      </c>
      <c r="D4649" s="15">
        <v>30</v>
      </c>
      <c r="E4649" s="16">
        <v>41760</v>
      </c>
      <c r="F4649" s="15">
        <v>16</v>
      </c>
    </row>
    <row r="4650" spans="1:6" ht="20.45" customHeight="1">
      <c r="A4650" s="12">
        <v>9787302329688</v>
      </c>
      <c r="B4650" s="13" t="s">
        <v>1477</v>
      </c>
      <c r="C4650" s="14" t="s">
        <v>830</v>
      </c>
      <c r="D4650" s="15">
        <v>31</v>
      </c>
      <c r="E4650" s="16">
        <v>41487</v>
      </c>
      <c r="F4650" s="15">
        <v>16</v>
      </c>
    </row>
    <row r="4651" spans="1:6" ht="20.45" customHeight="1">
      <c r="A4651" s="12">
        <v>9787302328087</v>
      </c>
      <c r="B4651" s="13" t="s">
        <v>887</v>
      </c>
      <c r="C4651" s="14" t="s">
        <v>888</v>
      </c>
      <c r="D4651" s="15">
        <v>43</v>
      </c>
      <c r="E4651" s="16">
        <v>41456</v>
      </c>
      <c r="F4651" s="15">
        <v>16</v>
      </c>
    </row>
    <row r="4652" spans="1:6" ht="20.45" customHeight="1">
      <c r="A4652" s="12">
        <v>9787302328636</v>
      </c>
      <c r="B4652" s="13" t="s">
        <v>828</v>
      </c>
      <c r="C4652" s="14" t="s">
        <v>829</v>
      </c>
      <c r="D4652" s="15">
        <v>29</v>
      </c>
      <c r="E4652" s="16">
        <v>41456</v>
      </c>
      <c r="F4652" s="15">
        <v>16</v>
      </c>
    </row>
    <row r="4653" spans="1:6" ht="20.45" customHeight="1">
      <c r="A4653" s="12">
        <v>9787302307716</v>
      </c>
      <c r="B4653" s="13" t="s">
        <v>832</v>
      </c>
      <c r="C4653" s="14" t="s">
        <v>833</v>
      </c>
      <c r="D4653" s="15">
        <v>38</v>
      </c>
      <c r="E4653" s="16">
        <v>41275</v>
      </c>
      <c r="F4653" s="15">
        <v>16</v>
      </c>
    </row>
    <row r="4654" spans="1:6" ht="20.45" customHeight="1">
      <c r="A4654" s="12">
        <v>9787302309468</v>
      </c>
      <c r="B4654" s="13" t="s">
        <v>6436</v>
      </c>
      <c r="C4654" s="14" t="s">
        <v>6437</v>
      </c>
      <c r="D4654" s="15">
        <v>65</v>
      </c>
      <c r="E4654" s="16">
        <v>41275</v>
      </c>
      <c r="F4654" s="15">
        <v>16</v>
      </c>
    </row>
    <row r="4655" spans="1:6" ht="20.45" customHeight="1">
      <c r="A4655" s="12">
        <v>9787302290438</v>
      </c>
      <c r="B4655" s="13" t="s">
        <v>828</v>
      </c>
      <c r="C4655" s="14" t="s">
        <v>831</v>
      </c>
      <c r="D4655" s="15">
        <v>35</v>
      </c>
      <c r="E4655" s="16">
        <v>41122</v>
      </c>
      <c r="F4655" s="15">
        <v>16</v>
      </c>
    </row>
    <row r="4656" spans="1:6" ht="20.45" customHeight="1">
      <c r="A4656" s="12">
        <v>9787302293330</v>
      </c>
      <c r="B4656" s="13" t="s">
        <v>6438</v>
      </c>
      <c r="C4656" s="14" t="s">
        <v>6439</v>
      </c>
      <c r="D4656" s="15">
        <v>46</v>
      </c>
      <c r="E4656" s="16">
        <v>41091</v>
      </c>
      <c r="F4656" s="15">
        <v>16</v>
      </c>
    </row>
    <row r="4657" spans="1:6" ht="20.45" customHeight="1">
      <c r="A4657" s="12">
        <v>9787302264484</v>
      </c>
      <c r="B4657" s="13" t="s">
        <v>6440</v>
      </c>
      <c r="C4657" s="14" t="s">
        <v>6441</v>
      </c>
      <c r="D4657" s="15">
        <v>45</v>
      </c>
      <c r="E4657" s="16">
        <v>40878</v>
      </c>
      <c r="F4657" s="15">
        <v>16</v>
      </c>
    </row>
    <row r="4658" spans="1:6" ht="20.45" customHeight="1">
      <c r="A4658" s="12">
        <v>9787302252689</v>
      </c>
      <c r="B4658" s="13" t="s">
        <v>834</v>
      </c>
      <c r="C4658" s="14" t="s">
        <v>835</v>
      </c>
      <c r="D4658" s="15">
        <v>29</v>
      </c>
      <c r="E4658" s="16">
        <v>40664</v>
      </c>
      <c r="F4658" s="15">
        <v>16</v>
      </c>
    </row>
    <row r="4659" spans="1:6" ht="20.45" customHeight="1">
      <c r="A4659" s="12">
        <v>9787302237099</v>
      </c>
      <c r="B4659" s="13" t="s">
        <v>6442</v>
      </c>
      <c r="C4659" s="14" t="s">
        <v>838</v>
      </c>
      <c r="D4659" s="15">
        <v>22</v>
      </c>
      <c r="E4659" s="16">
        <v>40422</v>
      </c>
      <c r="F4659" s="15">
        <v>16</v>
      </c>
    </row>
    <row r="4660" spans="1:6" ht="20.45" customHeight="1">
      <c r="A4660" s="12">
        <v>9787302221203</v>
      </c>
      <c r="B4660" s="13" t="s">
        <v>6443</v>
      </c>
      <c r="C4660" s="14" t="s">
        <v>6444</v>
      </c>
      <c r="D4660" s="15">
        <v>40</v>
      </c>
      <c r="E4660" s="16">
        <v>40238</v>
      </c>
      <c r="F4660" s="15">
        <v>16</v>
      </c>
    </row>
    <row r="4661" spans="1:6" ht="20.45" customHeight="1">
      <c r="A4661" s="12">
        <v>9787302167464</v>
      </c>
      <c r="B4661" s="13" t="s">
        <v>6445</v>
      </c>
      <c r="C4661" s="14" t="s">
        <v>6446</v>
      </c>
      <c r="D4661" s="15">
        <v>40</v>
      </c>
      <c r="E4661" s="16">
        <v>40057</v>
      </c>
      <c r="F4661" s="15">
        <v>16</v>
      </c>
    </row>
    <row r="4662" spans="1:6" ht="20.45" customHeight="1">
      <c r="A4662" s="28" t="s">
        <v>1632</v>
      </c>
      <c r="B4662" s="29"/>
      <c r="C4662" s="29"/>
      <c r="D4662" s="29"/>
      <c r="E4662" s="29"/>
      <c r="F4662" s="29"/>
    </row>
    <row r="4663" spans="1:6" ht="20.45" customHeight="1">
      <c r="A4663" s="12">
        <v>9787302493846</v>
      </c>
      <c r="B4663" s="13" t="s">
        <v>12417</v>
      </c>
      <c r="C4663" s="14" t="s">
        <v>12418</v>
      </c>
      <c r="D4663" s="15">
        <v>298</v>
      </c>
      <c r="E4663" s="16">
        <v>43374</v>
      </c>
      <c r="F4663" s="15">
        <v>12</v>
      </c>
    </row>
    <row r="4664" spans="1:6" ht="20.45" customHeight="1">
      <c r="A4664" s="12">
        <v>9787302444503</v>
      </c>
      <c r="B4664" s="13" t="s">
        <v>12419</v>
      </c>
      <c r="C4664" s="14" t="s">
        <v>12420</v>
      </c>
      <c r="D4664" s="15">
        <v>210</v>
      </c>
      <c r="E4664" s="16">
        <v>42583</v>
      </c>
      <c r="F4664" s="15">
        <v>16</v>
      </c>
    </row>
    <row r="4665" spans="1:6" ht="20.45" customHeight="1">
      <c r="A4665" s="12">
        <v>9787302444466</v>
      </c>
      <c r="B4665" s="13" t="s">
        <v>12421</v>
      </c>
      <c r="C4665" s="14" t="s">
        <v>12420</v>
      </c>
      <c r="D4665" s="15">
        <v>230</v>
      </c>
      <c r="E4665" s="16">
        <v>42583</v>
      </c>
      <c r="F4665" s="15">
        <v>16</v>
      </c>
    </row>
    <row r="4666" spans="1:6" ht="20.45" customHeight="1">
      <c r="A4666" s="12">
        <v>9787302500216</v>
      </c>
      <c r="B4666" s="13" t="s">
        <v>12422</v>
      </c>
      <c r="C4666" s="14" t="s">
        <v>12423</v>
      </c>
      <c r="D4666" s="15">
        <v>69</v>
      </c>
      <c r="E4666" s="16">
        <v>43252</v>
      </c>
      <c r="F4666" s="15">
        <v>16</v>
      </c>
    </row>
    <row r="4667" spans="1:6" ht="20.45" customHeight="1">
      <c r="A4667" s="12">
        <v>9787302451686</v>
      </c>
      <c r="B4667" s="13" t="s">
        <v>12424</v>
      </c>
      <c r="C4667" s="14" t="s">
        <v>12425</v>
      </c>
      <c r="D4667" s="15">
        <v>29</v>
      </c>
      <c r="E4667" s="16">
        <v>42675</v>
      </c>
      <c r="F4667" s="15">
        <v>32</v>
      </c>
    </row>
    <row r="4668" spans="1:6" ht="20.45" customHeight="1">
      <c r="A4668" s="12">
        <v>9787302479895</v>
      </c>
      <c r="B4668" s="13" t="s">
        <v>12426</v>
      </c>
      <c r="C4668" s="14" t="s">
        <v>12427</v>
      </c>
      <c r="D4668" s="15">
        <v>58</v>
      </c>
      <c r="E4668" s="16">
        <v>42948</v>
      </c>
      <c r="F4668" s="15">
        <v>16</v>
      </c>
    </row>
    <row r="4669" spans="1:6" ht="20.45" customHeight="1">
      <c r="A4669" s="12">
        <v>9787302461807</v>
      </c>
      <c r="B4669" s="13" t="s">
        <v>12428</v>
      </c>
      <c r="C4669" s="14" t="s">
        <v>12429</v>
      </c>
      <c r="D4669" s="15">
        <v>55</v>
      </c>
      <c r="E4669" s="16">
        <v>42917</v>
      </c>
      <c r="F4669" s="15">
        <v>16</v>
      </c>
    </row>
    <row r="4670" spans="1:6" ht="20.45" customHeight="1">
      <c r="A4670" s="12">
        <v>9787302508618</v>
      </c>
      <c r="B4670" s="13" t="s">
        <v>12430</v>
      </c>
      <c r="C4670" s="14" t="s">
        <v>12429</v>
      </c>
      <c r="D4670" s="15">
        <v>55</v>
      </c>
      <c r="E4670" s="16">
        <v>43405</v>
      </c>
      <c r="F4670" s="15">
        <v>16</v>
      </c>
    </row>
    <row r="4671" spans="1:6" ht="20.45" customHeight="1">
      <c r="A4671" s="12">
        <v>9787302422518</v>
      </c>
      <c r="B4671" s="13" t="s">
        <v>12431</v>
      </c>
      <c r="C4671" s="14" t="s">
        <v>12432</v>
      </c>
      <c r="D4671" s="15">
        <v>38</v>
      </c>
      <c r="E4671" s="16">
        <v>42370</v>
      </c>
      <c r="F4671" s="15">
        <v>32</v>
      </c>
    </row>
    <row r="4672" spans="1:6" ht="20.45" customHeight="1">
      <c r="A4672" s="12">
        <v>9787302441908</v>
      </c>
      <c r="B4672" s="13" t="s">
        <v>12433</v>
      </c>
      <c r="C4672" s="14" t="s">
        <v>12434</v>
      </c>
      <c r="D4672" s="15">
        <v>79</v>
      </c>
      <c r="E4672" s="16">
        <v>42826</v>
      </c>
      <c r="F4672" s="15">
        <v>16</v>
      </c>
    </row>
    <row r="4673" spans="1:6" ht="20.45" customHeight="1">
      <c r="A4673" s="12">
        <v>9787302250333</v>
      </c>
      <c r="B4673" s="13" t="s">
        <v>12438</v>
      </c>
      <c r="C4673" s="14" t="s">
        <v>12436</v>
      </c>
      <c r="D4673" s="15">
        <v>45</v>
      </c>
      <c r="E4673" s="16">
        <v>40664</v>
      </c>
      <c r="F4673" s="15">
        <v>32</v>
      </c>
    </row>
    <row r="4674" spans="1:6" ht="20.45" customHeight="1">
      <c r="A4674" s="12">
        <v>9787302298601</v>
      </c>
      <c r="B4674" s="13" t="s">
        <v>12439</v>
      </c>
      <c r="C4674" s="14" t="s">
        <v>12436</v>
      </c>
      <c r="D4674" s="15">
        <v>40</v>
      </c>
      <c r="E4674" s="16">
        <v>41275</v>
      </c>
      <c r="F4674" s="15">
        <v>32</v>
      </c>
    </row>
    <row r="4675" spans="1:6" ht="20.45" customHeight="1">
      <c r="A4675" s="12">
        <v>9787302341826</v>
      </c>
      <c r="B4675" s="13" t="s">
        <v>12435</v>
      </c>
      <c r="C4675" s="14" t="s">
        <v>12436</v>
      </c>
      <c r="D4675" s="15">
        <v>50</v>
      </c>
      <c r="E4675" s="16">
        <v>41699</v>
      </c>
      <c r="F4675" s="15">
        <v>32</v>
      </c>
    </row>
    <row r="4676" spans="1:6" ht="20.45" customHeight="1">
      <c r="A4676" s="12">
        <v>9787302342236</v>
      </c>
      <c r="B4676" s="13" t="s">
        <v>12437</v>
      </c>
      <c r="C4676" s="14" t="s">
        <v>12436</v>
      </c>
      <c r="D4676" s="15">
        <v>55</v>
      </c>
      <c r="E4676" s="16">
        <v>41699</v>
      </c>
      <c r="F4676" s="15">
        <v>32</v>
      </c>
    </row>
    <row r="4677" spans="1:6" ht="20.45" customHeight="1">
      <c r="A4677" s="12">
        <v>9787302434115</v>
      </c>
      <c r="B4677" s="13" t="s">
        <v>12440</v>
      </c>
      <c r="C4677" s="14" t="s">
        <v>12441</v>
      </c>
      <c r="D4677" s="15">
        <v>48</v>
      </c>
      <c r="E4677" s="16">
        <v>42522</v>
      </c>
      <c r="F4677" s="15">
        <v>16</v>
      </c>
    </row>
    <row r="4678" spans="1:6" ht="20.45" customHeight="1">
      <c r="A4678" s="12">
        <v>9787302513421</v>
      </c>
      <c r="B4678" s="13" t="s">
        <v>12442</v>
      </c>
      <c r="C4678" s="14" t="s">
        <v>12443</v>
      </c>
      <c r="D4678" s="15">
        <v>168</v>
      </c>
      <c r="E4678" s="16">
        <v>43617</v>
      </c>
      <c r="F4678" s="15">
        <v>16</v>
      </c>
    </row>
    <row r="4679" spans="1:6" ht="20.45" customHeight="1">
      <c r="A4679" s="12">
        <v>9787302513797</v>
      </c>
      <c r="B4679" s="13" t="s">
        <v>12444</v>
      </c>
      <c r="C4679" s="14" t="s">
        <v>12445</v>
      </c>
      <c r="D4679" s="15">
        <v>160</v>
      </c>
      <c r="E4679" s="16">
        <v>43617</v>
      </c>
      <c r="F4679" s="15">
        <v>16</v>
      </c>
    </row>
    <row r="4680" spans="1:6" ht="20.45" customHeight="1">
      <c r="A4680" s="12">
        <v>9787302522546</v>
      </c>
      <c r="B4680" s="13" t="s">
        <v>12446</v>
      </c>
      <c r="C4680" s="14" t="s">
        <v>12447</v>
      </c>
      <c r="D4680" s="15">
        <v>180</v>
      </c>
      <c r="E4680" s="16">
        <v>43709</v>
      </c>
      <c r="F4680" s="15">
        <v>16</v>
      </c>
    </row>
    <row r="4681" spans="1:6" ht="20.45" customHeight="1">
      <c r="A4681" s="12">
        <v>9787302522812</v>
      </c>
      <c r="B4681" s="13" t="s">
        <v>12448</v>
      </c>
      <c r="C4681" s="14" t="s">
        <v>12449</v>
      </c>
      <c r="D4681" s="15">
        <v>186</v>
      </c>
      <c r="E4681" s="16">
        <v>43709</v>
      </c>
      <c r="F4681" s="15">
        <v>16</v>
      </c>
    </row>
    <row r="4682" spans="1:6" ht="20.45" customHeight="1">
      <c r="A4682" s="12">
        <v>9787302399476</v>
      </c>
      <c r="B4682" s="13" t="s">
        <v>12450</v>
      </c>
      <c r="C4682" s="14" t="s">
        <v>12451</v>
      </c>
      <c r="D4682" s="15">
        <v>48</v>
      </c>
      <c r="E4682" s="16">
        <v>42156</v>
      </c>
      <c r="F4682" s="15">
        <v>16</v>
      </c>
    </row>
    <row r="4683" spans="1:6" ht="20.45" customHeight="1">
      <c r="A4683" s="12">
        <v>9787302407966</v>
      </c>
      <c r="B4683" s="13" t="s">
        <v>12452</v>
      </c>
      <c r="C4683" s="14" t="s">
        <v>12453</v>
      </c>
      <c r="D4683" s="15">
        <v>49.8</v>
      </c>
      <c r="E4683" s="16">
        <v>42248</v>
      </c>
      <c r="F4683" s="15">
        <v>16</v>
      </c>
    </row>
    <row r="4684" spans="1:6" ht="20.45" customHeight="1">
      <c r="A4684" s="12">
        <v>9787302407959</v>
      </c>
      <c r="B4684" s="13" t="s">
        <v>12454</v>
      </c>
      <c r="C4684" s="14" t="s">
        <v>12453</v>
      </c>
      <c r="D4684" s="15">
        <v>49.8</v>
      </c>
      <c r="E4684" s="16">
        <v>42248</v>
      </c>
      <c r="F4684" s="15">
        <v>16</v>
      </c>
    </row>
    <row r="4685" spans="1:6" ht="20.45" customHeight="1">
      <c r="A4685" s="12">
        <v>9787302430629</v>
      </c>
      <c r="B4685" s="13" t="s">
        <v>12455</v>
      </c>
      <c r="C4685" s="14" t="s">
        <v>12456</v>
      </c>
      <c r="D4685" s="15">
        <v>59.9</v>
      </c>
      <c r="E4685" s="16">
        <v>42522</v>
      </c>
      <c r="F4685" s="15">
        <v>16</v>
      </c>
    </row>
    <row r="4686" spans="1:6" ht="20.45" customHeight="1">
      <c r="A4686" s="12">
        <v>9787302438557</v>
      </c>
      <c r="B4686" s="13" t="s">
        <v>12457</v>
      </c>
      <c r="C4686" s="14" t="s">
        <v>12458</v>
      </c>
      <c r="D4686" s="15">
        <v>49</v>
      </c>
      <c r="E4686" s="16">
        <v>42675</v>
      </c>
      <c r="F4686" s="15">
        <v>16</v>
      </c>
    </row>
    <row r="4687" spans="1:6" ht="20.45" customHeight="1">
      <c r="A4687" s="12">
        <v>9787302512448</v>
      </c>
      <c r="B4687" s="13" t="s">
        <v>12459</v>
      </c>
      <c r="C4687" s="14" t="s">
        <v>12460</v>
      </c>
      <c r="D4687" s="15">
        <v>68</v>
      </c>
      <c r="E4687" s="16">
        <v>43466</v>
      </c>
      <c r="F4687" s="15">
        <v>16</v>
      </c>
    </row>
    <row r="4688" spans="1:6" ht="20.45" customHeight="1">
      <c r="A4688" s="12">
        <v>9787302438533</v>
      </c>
      <c r="B4688" s="13" t="s">
        <v>12461</v>
      </c>
      <c r="C4688" s="14" t="s">
        <v>11604</v>
      </c>
      <c r="D4688" s="15">
        <v>49</v>
      </c>
      <c r="E4688" s="16">
        <v>42583</v>
      </c>
      <c r="F4688" s="15">
        <v>16</v>
      </c>
    </row>
    <row r="4689" spans="1:6" ht="20.45" customHeight="1">
      <c r="A4689" s="12">
        <v>9787302432821</v>
      </c>
      <c r="B4689" s="13" t="s">
        <v>12462</v>
      </c>
      <c r="C4689" s="14" t="s">
        <v>12463</v>
      </c>
      <c r="D4689" s="15">
        <v>39</v>
      </c>
      <c r="E4689" s="16">
        <v>42522</v>
      </c>
      <c r="F4689" s="15">
        <v>16</v>
      </c>
    </row>
    <row r="4690" spans="1:6" ht="20.45" customHeight="1">
      <c r="A4690" s="12">
        <v>9787302469858</v>
      </c>
      <c r="B4690" s="13" t="s">
        <v>12464</v>
      </c>
      <c r="C4690" s="14" t="s">
        <v>12465</v>
      </c>
      <c r="D4690" s="15">
        <v>56</v>
      </c>
      <c r="E4690" s="16">
        <v>42948</v>
      </c>
      <c r="F4690" s="15">
        <v>16</v>
      </c>
    </row>
    <row r="4691" spans="1:6" ht="20.45" customHeight="1">
      <c r="A4691" s="12">
        <v>9787302529651</v>
      </c>
      <c r="B4691" s="13" t="s">
        <v>12466</v>
      </c>
      <c r="C4691" s="14" t="s">
        <v>12467</v>
      </c>
      <c r="D4691" s="15">
        <v>58</v>
      </c>
      <c r="E4691" s="16">
        <v>43617</v>
      </c>
      <c r="F4691" s="15">
        <v>16</v>
      </c>
    </row>
    <row r="4692" spans="1:6" ht="20.45" customHeight="1">
      <c r="A4692" s="12">
        <v>9787302447597</v>
      </c>
      <c r="B4692" s="13" t="s">
        <v>12468</v>
      </c>
      <c r="C4692" s="14" t="s">
        <v>12137</v>
      </c>
      <c r="D4692" s="15">
        <v>59</v>
      </c>
      <c r="E4692" s="16">
        <v>42979</v>
      </c>
      <c r="F4692" s="15">
        <v>16</v>
      </c>
    </row>
    <row r="4693" spans="1:6" ht="20.45" customHeight="1">
      <c r="A4693" s="12">
        <v>9787302496496</v>
      </c>
      <c r="B4693" s="13" t="s">
        <v>12469</v>
      </c>
      <c r="C4693" s="14" t="s">
        <v>12470</v>
      </c>
      <c r="D4693" s="15">
        <v>59</v>
      </c>
      <c r="E4693" s="16">
        <v>43221</v>
      </c>
      <c r="F4693" s="15">
        <v>16</v>
      </c>
    </row>
    <row r="4694" spans="1:6" ht="20.45" customHeight="1">
      <c r="A4694" s="12">
        <v>9787302426530</v>
      </c>
      <c r="B4694" s="13" t="s">
        <v>12471</v>
      </c>
      <c r="C4694" s="14" t="s">
        <v>12472</v>
      </c>
      <c r="D4694" s="15">
        <v>56</v>
      </c>
      <c r="E4694" s="16">
        <v>42552</v>
      </c>
      <c r="F4694" s="15">
        <v>16</v>
      </c>
    </row>
    <row r="4695" spans="1:6" ht="20.45" customHeight="1">
      <c r="A4695" s="12">
        <v>9787302214403</v>
      </c>
      <c r="B4695" s="13" t="s">
        <v>12473</v>
      </c>
      <c r="C4695" s="14" t="s">
        <v>12474</v>
      </c>
      <c r="D4695" s="15">
        <v>8980</v>
      </c>
      <c r="E4695" s="16">
        <v>40483</v>
      </c>
      <c r="F4695" s="15">
        <v>8</v>
      </c>
    </row>
    <row r="4696" spans="1:6" ht="20.45" customHeight="1">
      <c r="A4696" s="12">
        <v>9787302460114</v>
      </c>
      <c r="B4696" s="13" t="s">
        <v>12475</v>
      </c>
      <c r="C4696" s="14" t="s">
        <v>12476</v>
      </c>
      <c r="D4696" s="15">
        <v>68</v>
      </c>
      <c r="E4696" s="16">
        <v>42917</v>
      </c>
      <c r="F4696" s="15">
        <v>16</v>
      </c>
    </row>
    <row r="4697" spans="1:6" ht="20.45" customHeight="1">
      <c r="A4697" s="12">
        <v>9787302484523</v>
      </c>
      <c r="B4697" s="13" t="s">
        <v>5136</v>
      </c>
      <c r="C4697" s="14" t="s">
        <v>5135</v>
      </c>
      <c r="D4697" s="15">
        <v>68</v>
      </c>
      <c r="E4697" s="16">
        <v>43282</v>
      </c>
      <c r="F4697" s="15">
        <v>16</v>
      </c>
    </row>
    <row r="4698" spans="1:6" ht="20.45" customHeight="1">
      <c r="A4698" s="12">
        <v>9787302498865</v>
      </c>
      <c r="B4698" s="13" t="s">
        <v>5134</v>
      </c>
      <c r="C4698" s="14" t="s">
        <v>5133</v>
      </c>
      <c r="D4698" s="15">
        <v>36</v>
      </c>
      <c r="E4698" s="16">
        <v>43282</v>
      </c>
      <c r="F4698" s="15">
        <v>16</v>
      </c>
    </row>
    <row r="4699" spans="1:6" ht="20.45" customHeight="1">
      <c r="A4699" s="12">
        <v>9787302371533</v>
      </c>
      <c r="B4699" s="13" t="s">
        <v>2482</v>
      </c>
      <c r="C4699" s="14" t="s">
        <v>210</v>
      </c>
      <c r="D4699" s="15">
        <v>68</v>
      </c>
      <c r="E4699" s="16">
        <v>42095</v>
      </c>
      <c r="F4699" s="15">
        <v>16</v>
      </c>
    </row>
    <row r="4700" spans="1:6" ht="20.45" customHeight="1">
      <c r="A4700" s="12">
        <v>9787302375470</v>
      </c>
      <c r="B4700" s="13" t="s">
        <v>2190</v>
      </c>
      <c r="C4700" s="14" t="s">
        <v>2189</v>
      </c>
      <c r="D4700" s="15">
        <v>66</v>
      </c>
      <c r="E4700" s="16">
        <v>42036</v>
      </c>
      <c r="F4700" s="15">
        <v>16</v>
      </c>
    </row>
    <row r="4701" spans="1:6" ht="20.45" customHeight="1">
      <c r="A4701" s="12">
        <v>9787302318590</v>
      </c>
      <c r="B4701" s="13" t="s">
        <v>840</v>
      </c>
      <c r="C4701" s="14" t="s">
        <v>841</v>
      </c>
      <c r="D4701" s="15">
        <v>36</v>
      </c>
      <c r="E4701" s="16">
        <v>41395</v>
      </c>
      <c r="F4701" s="15">
        <v>16</v>
      </c>
    </row>
    <row r="4702" spans="1:6" ht="20.45" customHeight="1">
      <c r="A4702" s="12">
        <v>9787302142065</v>
      </c>
      <c r="B4702" s="13" t="s">
        <v>885</v>
      </c>
      <c r="C4702" s="14" t="s">
        <v>886</v>
      </c>
      <c r="D4702" s="15">
        <v>69</v>
      </c>
      <c r="E4702" s="16">
        <v>39203</v>
      </c>
      <c r="F4702" s="15">
        <v>16</v>
      </c>
    </row>
    <row r="4703" spans="1:6" ht="20.45" customHeight="1">
      <c r="A4703" s="28" t="s">
        <v>1633</v>
      </c>
      <c r="B4703" s="29"/>
      <c r="C4703" s="29"/>
      <c r="D4703" s="29"/>
      <c r="E4703" s="29"/>
      <c r="F4703" s="29"/>
    </row>
    <row r="4704" spans="1:6" ht="20.45" customHeight="1">
      <c r="A4704" s="12">
        <v>9787302339076</v>
      </c>
      <c r="B4704" s="13" t="s">
        <v>12509</v>
      </c>
      <c r="C4704" s="14" t="s">
        <v>12510</v>
      </c>
      <c r="D4704" s="15">
        <v>72</v>
      </c>
      <c r="E4704" s="16">
        <v>41821</v>
      </c>
      <c r="F4704" s="15">
        <v>16</v>
      </c>
    </row>
    <row r="4705" spans="1:6" ht="20.45" customHeight="1">
      <c r="A4705" s="12">
        <v>9787302512158</v>
      </c>
      <c r="B4705" s="13" t="s">
        <v>12511</v>
      </c>
      <c r="C4705" s="14" t="s">
        <v>11511</v>
      </c>
      <c r="D4705" s="15">
        <v>59</v>
      </c>
      <c r="E4705" s="16">
        <v>43466</v>
      </c>
      <c r="F4705" s="15">
        <v>32</v>
      </c>
    </row>
    <row r="4706" spans="1:6" ht="20.45" customHeight="1">
      <c r="A4706" s="12">
        <v>9787302491569</v>
      </c>
      <c r="B4706" s="13" t="s">
        <v>12512</v>
      </c>
      <c r="C4706" s="14" t="s">
        <v>12513</v>
      </c>
      <c r="D4706" s="15">
        <v>39</v>
      </c>
      <c r="E4706" s="16">
        <v>43160</v>
      </c>
      <c r="F4706" s="15">
        <v>32</v>
      </c>
    </row>
    <row r="4707" spans="1:6" ht="20.45" customHeight="1">
      <c r="A4707" s="12">
        <v>9787302445678</v>
      </c>
      <c r="B4707" s="13" t="s">
        <v>12514</v>
      </c>
      <c r="C4707" s="14" t="s">
        <v>12515</v>
      </c>
      <c r="D4707" s="15">
        <v>39</v>
      </c>
      <c r="E4707" s="16">
        <v>42736</v>
      </c>
      <c r="F4707" s="15">
        <v>32</v>
      </c>
    </row>
    <row r="4708" spans="1:6" ht="20.45" customHeight="1">
      <c r="A4708" s="12">
        <v>9787302494164</v>
      </c>
      <c r="B4708" s="13" t="s">
        <v>12516</v>
      </c>
      <c r="C4708" s="14" t="s">
        <v>12517</v>
      </c>
      <c r="D4708" s="15">
        <v>36</v>
      </c>
      <c r="E4708" s="16">
        <v>43282</v>
      </c>
      <c r="F4708" s="15">
        <v>32</v>
      </c>
    </row>
    <row r="4709" spans="1:6" ht="20.45" customHeight="1">
      <c r="A4709" s="12">
        <v>9787302471394</v>
      </c>
      <c r="B4709" s="13" t="s">
        <v>12518</v>
      </c>
      <c r="C4709" s="14" t="s">
        <v>12519</v>
      </c>
      <c r="D4709" s="15">
        <v>39</v>
      </c>
      <c r="E4709" s="16">
        <v>43101</v>
      </c>
      <c r="F4709" s="15">
        <v>32</v>
      </c>
    </row>
    <row r="4710" spans="1:6" ht="20.45" customHeight="1">
      <c r="A4710" s="12">
        <v>9787302451778</v>
      </c>
      <c r="B4710" s="13" t="s">
        <v>12520</v>
      </c>
      <c r="C4710" s="14" t="s">
        <v>12521</v>
      </c>
      <c r="D4710" s="15">
        <v>35</v>
      </c>
      <c r="E4710" s="16">
        <v>42675</v>
      </c>
      <c r="F4710" s="15">
        <v>16</v>
      </c>
    </row>
    <row r="4711" spans="1:6" ht="20.45" customHeight="1">
      <c r="A4711" s="12">
        <v>9787302459576</v>
      </c>
      <c r="B4711" s="13" t="s">
        <v>12522</v>
      </c>
      <c r="C4711" s="14" t="s">
        <v>12521</v>
      </c>
      <c r="D4711" s="15">
        <v>35</v>
      </c>
      <c r="E4711" s="16">
        <v>42826</v>
      </c>
      <c r="F4711" s="15">
        <v>16</v>
      </c>
    </row>
    <row r="4712" spans="1:6" ht="20.45" customHeight="1">
      <c r="A4712" s="12">
        <v>9787302451761</v>
      </c>
      <c r="B4712" s="13" t="s">
        <v>12523</v>
      </c>
      <c r="C4712" s="14" t="s">
        <v>12524</v>
      </c>
      <c r="D4712" s="15">
        <v>39</v>
      </c>
      <c r="E4712" s="16">
        <v>42675</v>
      </c>
      <c r="F4712" s="15">
        <v>16</v>
      </c>
    </row>
    <row r="4713" spans="1:6" ht="20.45" customHeight="1">
      <c r="A4713" s="12">
        <v>9787302459606</v>
      </c>
      <c r="B4713" s="13" t="s">
        <v>12525</v>
      </c>
      <c r="C4713" s="14" t="s">
        <v>12521</v>
      </c>
      <c r="D4713" s="15">
        <v>35</v>
      </c>
      <c r="E4713" s="16">
        <v>42826</v>
      </c>
      <c r="F4713" s="15">
        <v>16</v>
      </c>
    </row>
    <row r="4714" spans="1:6" ht="20.45" customHeight="1">
      <c r="A4714" s="12">
        <v>9787302463726</v>
      </c>
      <c r="B4714" s="13" t="s">
        <v>12526</v>
      </c>
      <c r="C4714" s="14" t="s">
        <v>12527</v>
      </c>
      <c r="D4714" s="15">
        <v>39</v>
      </c>
      <c r="E4714" s="16">
        <v>42826</v>
      </c>
      <c r="F4714" s="15">
        <v>16</v>
      </c>
    </row>
    <row r="4715" spans="1:6" ht="20.45" customHeight="1">
      <c r="A4715" s="12">
        <v>9787302461913</v>
      </c>
      <c r="B4715" s="13" t="s">
        <v>12528</v>
      </c>
      <c r="C4715" s="14" t="s">
        <v>12529</v>
      </c>
      <c r="D4715" s="15">
        <v>29</v>
      </c>
      <c r="E4715" s="16">
        <v>42826</v>
      </c>
      <c r="F4715" s="15">
        <v>16</v>
      </c>
    </row>
    <row r="4716" spans="1:6" ht="20.45" customHeight="1">
      <c r="A4716" s="12">
        <v>9787302458593</v>
      </c>
      <c r="B4716" s="13" t="s">
        <v>12530</v>
      </c>
      <c r="C4716" s="14" t="s">
        <v>12531</v>
      </c>
      <c r="D4716" s="15">
        <v>35</v>
      </c>
      <c r="E4716" s="16">
        <v>42826</v>
      </c>
      <c r="F4716" s="15">
        <v>16</v>
      </c>
    </row>
    <row r="4717" spans="1:6" ht="20.45" customHeight="1">
      <c r="A4717" s="12">
        <v>9787302461920</v>
      </c>
      <c r="B4717" s="13" t="s">
        <v>12532</v>
      </c>
      <c r="C4717" s="14" t="s">
        <v>12524</v>
      </c>
      <c r="D4717" s="15">
        <v>26</v>
      </c>
      <c r="E4717" s="16">
        <v>42767</v>
      </c>
      <c r="F4717" s="15">
        <v>16</v>
      </c>
    </row>
    <row r="4718" spans="1:6" ht="20.45" customHeight="1">
      <c r="A4718" s="12">
        <v>9787302524762</v>
      </c>
      <c r="B4718" s="13" t="s">
        <v>12533</v>
      </c>
      <c r="C4718" s="14" t="s">
        <v>12534</v>
      </c>
      <c r="D4718" s="15">
        <v>69</v>
      </c>
      <c r="E4718" s="16">
        <v>43678</v>
      </c>
      <c r="F4718" s="15">
        <v>16</v>
      </c>
    </row>
    <row r="4719" spans="1:6" ht="20.45" customHeight="1">
      <c r="A4719" s="12">
        <v>9787302521099</v>
      </c>
      <c r="B4719" s="13" t="s">
        <v>12535</v>
      </c>
      <c r="C4719" s="14" t="s">
        <v>12536</v>
      </c>
      <c r="D4719" s="15">
        <v>148</v>
      </c>
      <c r="E4719" s="16">
        <v>43556</v>
      </c>
      <c r="F4719" s="15">
        <v>16</v>
      </c>
    </row>
    <row r="4720" spans="1:6" ht="20.45" customHeight="1">
      <c r="A4720" s="12">
        <v>9787302481744</v>
      </c>
      <c r="B4720" s="13" t="s">
        <v>12537</v>
      </c>
      <c r="C4720" s="14" t="s">
        <v>12538</v>
      </c>
      <c r="D4720" s="15">
        <v>39</v>
      </c>
      <c r="E4720" s="16">
        <v>43009</v>
      </c>
      <c r="F4720" s="15">
        <v>16</v>
      </c>
    </row>
    <row r="4721" spans="1:6" ht="20.45" customHeight="1">
      <c r="A4721" s="12">
        <v>9787302465461</v>
      </c>
      <c r="B4721" s="13" t="s">
        <v>12539</v>
      </c>
      <c r="C4721" s="14" t="s">
        <v>12540</v>
      </c>
      <c r="D4721" s="15">
        <v>35</v>
      </c>
      <c r="E4721" s="16">
        <v>42856</v>
      </c>
      <c r="F4721" s="15">
        <v>32</v>
      </c>
    </row>
    <row r="4722" spans="1:6" ht="20.45" customHeight="1">
      <c r="A4722" s="12">
        <v>9787302446750</v>
      </c>
      <c r="B4722" s="13" t="s">
        <v>12541</v>
      </c>
      <c r="C4722" s="14" t="s">
        <v>12542</v>
      </c>
      <c r="D4722" s="15">
        <v>29</v>
      </c>
      <c r="E4722" s="16">
        <v>42736</v>
      </c>
      <c r="F4722" s="15">
        <v>32</v>
      </c>
    </row>
    <row r="4723" spans="1:6" ht="20.45" customHeight="1">
      <c r="A4723" s="12">
        <v>9787302448310</v>
      </c>
      <c r="B4723" s="13" t="s">
        <v>12543</v>
      </c>
      <c r="C4723" s="14" t="s">
        <v>12538</v>
      </c>
      <c r="D4723" s="15">
        <v>45</v>
      </c>
      <c r="E4723" s="16">
        <v>42705</v>
      </c>
      <c r="F4723" s="15">
        <v>16</v>
      </c>
    </row>
    <row r="4724" spans="1:6" ht="20.45" customHeight="1">
      <c r="A4724" s="12">
        <v>9787302494980</v>
      </c>
      <c r="B4724" s="13" t="s">
        <v>12544</v>
      </c>
      <c r="C4724" s="14" t="s">
        <v>10837</v>
      </c>
      <c r="D4724" s="15">
        <v>32</v>
      </c>
      <c r="E4724" s="16">
        <v>43132</v>
      </c>
      <c r="F4724" s="15">
        <v>16</v>
      </c>
    </row>
    <row r="4725" spans="1:6" ht="20.45" customHeight="1">
      <c r="A4725" s="12">
        <v>9787302536765</v>
      </c>
      <c r="B4725" s="13" t="s">
        <v>12545</v>
      </c>
      <c r="C4725" s="14" t="s">
        <v>12546</v>
      </c>
      <c r="D4725" s="15">
        <v>59.8</v>
      </c>
      <c r="E4725" s="16">
        <v>43770</v>
      </c>
      <c r="F4725" s="15">
        <v>16</v>
      </c>
    </row>
    <row r="4726" spans="1:6" ht="20.45" customHeight="1">
      <c r="A4726" s="12">
        <v>9787302465294</v>
      </c>
      <c r="B4726" s="13" t="s">
        <v>12547</v>
      </c>
      <c r="C4726" s="14" t="s">
        <v>12548</v>
      </c>
      <c r="D4726" s="15">
        <v>36</v>
      </c>
      <c r="E4726" s="16">
        <v>42826</v>
      </c>
      <c r="F4726" s="15">
        <v>16</v>
      </c>
    </row>
    <row r="4727" spans="1:6" ht="20.45" customHeight="1">
      <c r="A4727" s="12">
        <v>9787302526735</v>
      </c>
      <c r="B4727" s="13" t="s">
        <v>12549</v>
      </c>
      <c r="C4727" s="14" t="s">
        <v>12550</v>
      </c>
      <c r="D4727" s="15">
        <v>49.8</v>
      </c>
      <c r="E4727" s="16">
        <v>43647</v>
      </c>
      <c r="F4727" s="15">
        <v>16</v>
      </c>
    </row>
    <row r="4728" spans="1:6" ht="20.45" customHeight="1">
      <c r="A4728" s="12">
        <v>9787302468936</v>
      </c>
      <c r="B4728" s="13" t="s">
        <v>12551</v>
      </c>
      <c r="C4728" s="14" t="s">
        <v>12552</v>
      </c>
      <c r="D4728" s="15">
        <v>45</v>
      </c>
      <c r="E4728" s="16">
        <v>42887</v>
      </c>
      <c r="F4728" s="15">
        <v>16</v>
      </c>
    </row>
    <row r="4729" spans="1:6" ht="20.45" customHeight="1">
      <c r="A4729" s="12">
        <v>9787302487036</v>
      </c>
      <c r="B4729" s="13" t="s">
        <v>12553</v>
      </c>
      <c r="C4729" s="14" t="s">
        <v>10893</v>
      </c>
      <c r="D4729" s="15">
        <v>32</v>
      </c>
      <c r="E4729" s="16">
        <v>43132</v>
      </c>
      <c r="F4729" s="15">
        <v>32</v>
      </c>
    </row>
    <row r="4730" spans="1:6" ht="20.45" customHeight="1">
      <c r="A4730" s="12">
        <v>9787302455677</v>
      </c>
      <c r="B4730" s="13" t="s">
        <v>12554</v>
      </c>
      <c r="C4730" s="14" t="s">
        <v>12555</v>
      </c>
      <c r="D4730" s="15">
        <v>36</v>
      </c>
      <c r="E4730" s="16">
        <v>42705</v>
      </c>
      <c r="F4730" s="15">
        <v>16</v>
      </c>
    </row>
    <row r="4731" spans="1:6" ht="20.45" customHeight="1">
      <c r="A4731" s="12">
        <v>9787302504283</v>
      </c>
      <c r="B4731" s="13" t="s">
        <v>12556</v>
      </c>
      <c r="C4731" s="14" t="s">
        <v>12557</v>
      </c>
      <c r="D4731" s="15">
        <v>48</v>
      </c>
      <c r="E4731" s="16">
        <v>43405</v>
      </c>
      <c r="F4731" s="15">
        <v>16</v>
      </c>
    </row>
    <row r="4732" spans="1:6" ht="20.45" customHeight="1">
      <c r="A4732" s="12">
        <v>9787302504276</v>
      </c>
      <c r="B4732" s="13" t="s">
        <v>12558</v>
      </c>
      <c r="C4732" s="14" t="s">
        <v>12557</v>
      </c>
      <c r="D4732" s="15">
        <v>48</v>
      </c>
      <c r="E4732" s="16">
        <v>43405</v>
      </c>
      <c r="F4732" s="15">
        <v>16</v>
      </c>
    </row>
    <row r="4733" spans="1:6" ht="20.45" customHeight="1">
      <c r="A4733" s="12">
        <v>9787302455684</v>
      </c>
      <c r="B4733" s="13" t="s">
        <v>12559</v>
      </c>
      <c r="C4733" s="14" t="s">
        <v>12560</v>
      </c>
      <c r="D4733" s="15">
        <v>38</v>
      </c>
      <c r="E4733" s="16">
        <v>42826</v>
      </c>
      <c r="F4733" s="15">
        <v>16</v>
      </c>
    </row>
    <row r="4734" spans="1:6" ht="20.45" customHeight="1">
      <c r="A4734" s="12">
        <v>9787302446767</v>
      </c>
      <c r="B4734" s="13" t="s">
        <v>12561</v>
      </c>
      <c r="C4734" s="14" t="s">
        <v>12562</v>
      </c>
      <c r="D4734" s="15">
        <v>25</v>
      </c>
      <c r="E4734" s="16">
        <v>42826</v>
      </c>
      <c r="F4734" s="15">
        <v>16</v>
      </c>
    </row>
    <row r="4735" spans="1:6" ht="20.45" customHeight="1">
      <c r="A4735" s="12">
        <v>9787302439622</v>
      </c>
      <c r="B4735" s="13" t="s">
        <v>12563</v>
      </c>
      <c r="C4735" s="14" t="s">
        <v>12564</v>
      </c>
      <c r="D4735" s="15">
        <v>35</v>
      </c>
      <c r="E4735" s="16">
        <v>42614</v>
      </c>
      <c r="F4735" s="15">
        <v>16</v>
      </c>
    </row>
    <row r="4736" spans="1:6" ht="20.45" customHeight="1">
      <c r="A4736" s="12">
        <v>9787302479994</v>
      </c>
      <c r="B4736" s="13" t="s">
        <v>12565</v>
      </c>
      <c r="C4736" s="14" t="s">
        <v>12014</v>
      </c>
      <c r="D4736" s="15">
        <v>48</v>
      </c>
      <c r="E4736" s="16">
        <v>43101</v>
      </c>
      <c r="F4736" s="15">
        <v>16</v>
      </c>
    </row>
    <row r="4737" spans="1:6" ht="20.45" customHeight="1">
      <c r="A4737" s="12">
        <v>9787302482925</v>
      </c>
      <c r="B4737" s="13" t="s">
        <v>12566</v>
      </c>
      <c r="C4737" s="14" t="s">
        <v>11345</v>
      </c>
      <c r="D4737" s="15">
        <v>48</v>
      </c>
      <c r="E4737" s="16">
        <v>42979</v>
      </c>
      <c r="F4737" s="15">
        <v>32</v>
      </c>
    </row>
    <row r="4738" spans="1:6" ht="20.45" customHeight="1">
      <c r="A4738" s="12">
        <v>9787302446347</v>
      </c>
      <c r="B4738" s="13" t="s">
        <v>12567</v>
      </c>
      <c r="C4738" s="14" t="s">
        <v>12568</v>
      </c>
      <c r="D4738" s="15">
        <v>46</v>
      </c>
      <c r="E4738" s="16">
        <v>42675</v>
      </c>
      <c r="F4738" s="15">
        <v>16</v>
      </c>
    </row>
    <row r="4739" spans="1:6" ht="20.45" customHeight="1">
      <c r="A4739" s="12">
        <v>9787302458609</v>
      </c>
      <c r="B4739" s="13" t="s">
        <v>12569</v>
      </c>
      <c r="C4739" s="14" t="s">
        <v>12570</v>
      </c>
      <c r="D4739" s="15">
        <v>35</v>
      </c>
      <c r="E4739" s="16">
        <v>42736</v>
      </c>
      <c r="F4739" s="15">
        <v>16</v>
      </c>
    </row>
    <row r="4740" spans="1:6" ht="20.45" customHeight="1">
      <c r="A4740" s="12">
        <v>9787302472636</v>
      </c>
      <c r="B4740" s="13" t="s">
        <v>12571</v>
      </c>
      <c r="C4740" s="14" t="s">
        <v>12572</v>
      </c>
      <c r="D4740" s="15">
        <v>35</v>
      </c>
      <c r="E4740" s="16">
        <v>42948</v>
      </c>
      <c r="F4740" s="15">
        <v>32</v>
      </c>
    </row>
    <row r="4741" spans="1:6" ht="20.45" customHeight="1">
      <c r="A4741" s="12">
        <v>9787302446514</v>
      </c>
      <c r="B4741" s="13" t="s">
        <v>12573</v>
      </c>
      <c r="C4741" s="14" t="s">
        <v>11868</v>
      </c>
      <c r="D4741" s="15">
        <v>59.8</v>
      </c>
      <c r="E4741" s="16">
        <v>42614</v>
      </c>
      <c r="F4741" s="15">
        <v>16</v>
      </c>
    </row>
    <row r="4742" spans="1:6" ht="20.45" customHeight="1">
      <c r="A4742" s="12">
        <v>9787302466475</v>
      </c>
      <c r="B4742" s="13" t="s">
        <v>12574</v>
      </c>
      <c r="C4742" s="14" t="s">
        <v>12575</v>
      </c>
      <c r="D4742" s="15">
        <v>35</v>
      </c>
      <c r="E4742" s="16">
        <v>42856</v>
      </c>
      <c r="F4742" s="15">
        <v>16</v>
      </c>
    </row>
    <row r="4743" spans="1:6" ht="20.45" customHeight="1">
      <c r="A4743" s="12">
        <v>9787302466062</v>
      </c>
      <c r="B4743" s="13" t="s">
        <v>12576</v>
      </c>
      <c r="C4743" s="14" t="s">
        <v>12577</v>
      </c>
      <c r="D4743" s="15">
        <v>39</v>
      </c>
      <c r="E4743" s="16">
        <v>42795</v>
      </c>
      <c r="F4743" s="15">
        <v>16</v>
      </c>
    </row>
    <row r="4744" spans="1:6" ht="20.45" customHeight="1">
      <c r="A4744" s="12">
        <v>9787302472629</v>
      </c>
      <c r="B4744" s="13" t="s">
        <v>12578</v>
      </c>
      <c r="C4744" s="14" t="s">
        <v>12579</v>
      </c>
      <c r="D4744" s="15">
        <v>35</v>
      </c>
      <c r="E4744" s="16">
        <v>42948</v>
      </c>
      <c r="F4744" s="15">
        <v>32</v>
      </c>
    </row>
    <row r="4745" spans="1:6" ht="20.45" customHeight="1">
      <c r="A4745" s="12">
        <v>9787302428022</v>
      </c>
      <c r="B4745" s="13" t="s">
        <v>12580</v>
      </c>
      <c r="C4745" s="14" t="s">
        <v>12581</v>
      </c>
      <c r="D4745" s="15">
        <v>28</v>
      </c>
      <c r="E4745" s="16">
        <v>42522</v>
      </c>
      <c r="F4745" s="15">
        <v>16</v>
      </c>
    </row>
    <row r="4746" spans="1:6" ht="20.45" customHeight="1">
      <c r="A4746" s="12">
        <v>9787302446354</v>
      </c>
      <c r="B4746" s="13" t="s">
        <v>12582</v>
      </c>
      <c r="C4746" s="14" t="s">
        <v>12583</v>
      </c>
      <c r="D4746" s="15">
        <v>39.799999999999997</v>
      </c>
      <c r="E4746" s="16">
        <v>42614</v>
      </c>
      <c r="F4746" s="15">
        <v>16</v>
      </c>
    </row>
    <row r="4747" spans="1:6" ht="20.45" customHeight="1">
      <c r="A4747" s="12">
        <v>9787302465393</v>
      </c>
      <c r="B4747" s="13" t="s">
        <v>12584</v>
      </c>
      <c r="C4747" s="14" t="s">
        <v>12585</v>
      </c>
      <c r="D4747" s="15">
        <v>38</v>
      </c>
      <c r="E4747" s="16">
        <v>42856</v>
      </c>
      <c r="F4747" s="15">
        <v>16</v>
      </c>
    </row>
    <row r="4748" spans="1:6" ht="20.45" customHeight="1">
      <c r="A4748" s="12">
        <v>9787302410263</v>
      </c>
      <c r="B4748" s="13" t="s">
        <v>12586</v>
      </c>
      <c r="C4748" s="14" t="s">
        <v>12587</v>
      </c>
      <c r="D4748" s="15">
        <v>35</v>
      </c>
      <c r="E4748" s="16">
        <v>42278</v>
      </c>
      <c r="F4748" s="15">
        <v>16</v>
      </c>
    </row>
    <row r="4749" spans="1:6" ht="20.45" customHeight="1">
      <c r="A4749" s="12">
        <v>9787302505877</v>
      </c>
      <c r="B4749" s="13" t="s">
        <v>12588</v>
      </c>
      <c r="C4749" s="14" t="s">
        <v>12589</v>
      </c>
      <c r="D4749" s="15">
        <v>60</v>
      </c>
      <c r="E4749" s="16">
        <v>43282</v>
      </c>
      <c r="F4749" s="15">
        <v>16</v>
      </c>
    </row>
    <row r="4750" spans="1:6" ht="20.45" customHeight="1">
      <c r="A4750" s="12">
        <v>9787302461890</v>
      </c>
      <c r="B4750" s="13" t="s">
        <v>12590</v>
      </c>
      <c r="C4750" s="14" t="s">
        <v>12591</v>
      </c>
      <c r="D4750" s="15">
        <v>39</v>
      </c>
      <c r="E4750" s="16">
        <v>42826</v>
      </c>
      <c r="F4750" s="15">
        <v>16</v>
      </c>
    </row>
    <row r="4751" spans="1:6" ht="20.45" customHeight="1">
      <c r="A4751" s="12">
        <v>9787302461647</v>
      </c>
      <c r="B4751" s="13" t="s">
        <v>12592</v>
      </c>
      <c r="C4751" s="14" t="s">
        <v>12593</v>
      </c>
      <c r="D4751" s="15">
        <v>29</v>
      </c>
      <c r="E4751" s="16">
        <v>42856</v>
      </c>
      <c r="F4751" s="15">
        <v>32</v>
      </c>
    </row>
    <row r="4752" spans="1:6" ht="20.45" customHeight="1">
      <c r="A4752" s="12">
        <v>9787302482444</v>
      </c>
      <c r="B4752" s="13" t="s">
        <v>12594</v>
      </c>
      <c r="C4752" s="14" t="s">
        <v>12595</v>
      </c>
      <c r="D4752" s="15">
        <v>58</v>
      </c>
      <c r="E4752" s="16">
        <v>43132</v>
      </c>
      <c r="F4752" s="15">
        <v>16</v>
      </c>
    </row>
    <row r="4753" spans="1:6" ht="20.45" customHeight="1">
      <c r="A4753" s="12">
        <v>9787302498575</v>
      </c>
      <c r="B4753" s="13" t="s">
        <v>12596</v>
      </c>
      <c r="C4753" s="14" t="s">
        <v>12597</v>
      </c>
      <c r="D4753" s="15">
        <v>65</v>
      </c>
      <c r="E4753" s="16">
        <v>43344</v>
      </c>
      <c r="F4753" s="15">
        <v>16</v>
      </c>
    </row>
    <row r="4754" spans="1:6" ht="20.45" customHeight="1">
      <c r="A4754" s="12">
        <v>9787302456445</v>
      </c>
      <c r="B4754" s="13" t="s">
        <v>12598</v>
      </c>
      <c r="C4754" s="14" t="s">
        <v>12599</v>
      </c>
      <c r="D4754" s="15">
        <v>98</v>
      </c>
      <c r="E4754" s="16">
        <v>42767</v>
      </c>
      <c r="F4754" s="15">
        <v>16</v>
      </c>
    </row>
    <row r="4755" spans="1:6" ht="20.45" customHeight="1">
      <c r="A4755" s="12">
        <v>9787302488576</v>
      </c>
      <c r="B4755" s="13" t="s">
        <v>12600</v>
      </c>
      <c r="C4755" s="14" t="s">
        <v>12601</v>
      </c>
      <c r="D4755" s="15">
        <v>58</v>
      </c>
      <c r="E4755" s="16">
        <v>43221</v>
      </c>
      <c r="F4755" s="15">
        <v>16</v>
      </c>
    </row>
    <row r="4756" spans="1:6" ht="20.45" customHeight="1">
      <c r="A4756" s="12">
        <v>9787302453956</v>
      </c>
      <c r="B4756" s="13" t="s">
        <v>12602</v>
      </c>
      <c r="C4756" s="14" t="s">
        <v>12603</v>
      </c>
      <c r="D4756" s="15">
        <v>59</v>
      </c>
      <c r="E4756" s="16">
        <v>42736</v>
      </c>
      <c r="F4756" s="15">
        <v>16</v>
      </c>
    </row>
    <row r="4757" spans="1:6" ht="20.45" customHeight="1">
      <c r="A4757" s="12">
        <v>9787302467069</v>
      </c>
      <c r="B4757" s="13" t="s">
        <v>12604</v>
      </c>
      <c r="C4757" s="14" t="s">
        <v>12605</v>
      </c>
      <c r="D4757" s="15">
        <v>55</v>
      </c>
      <c r="E4757" s="16">
        <v>42826</v>
      </c>
      <c r="F4757" s="15">
        <v>16</v>
      </c>
    </row>
    <row r="4758" spans="1:6" ht="20.45" customHeight="1">
      <c r="A4758" s="12">
        <v>9787302365129</v>
      </c>
      <c r="B4758" s="13" t="s">
        <v>12606</v>
      </c>
      <c r="C4758" s="14" t="s">
        <v>11330</v>
      </c>
      <c r="D4758" s="15">
        <v>58</v>
      </c>
      <c r="E4758" s="16">
        <v>41821</v>
      </c>
      <c r="F4758" s="15">
        <v>16</v>
      </c>
    </row>
    <row r="4759" spans="1:6" ht="20.45" customHeight="1">
      <c r="A4759" s="12">
        <v>9787302349990</v>
      </c>
      <c r="B4759" s="13" t="s">
        <v>12607</v>
      </c>
      <c r="C4759" s="14" t="s">
        <v>12608</v>
      </c>
      <c r="D4759" s="15">
        <v>32</v>
      </c>
      <c r="E4759" s="16">
        <v>41791</v>
      </c>
      <c r="F4759" s="15">
        <v>32</v>
      </c>
    </row>
    <row r="4760" spans="1:6" ht="20.45" customHeight="1">
      <c r="A4760" s="12">
        <v>9787302434689</v>
      </c>
      <c r="B4760" s="13" t="s">
        <v>12609</v>
      </c>
      <c r="C4760" s="14" t="s">
        <v>12610</v>
      </c>
      <c r="D4760" s="15">
        <v>45</v>
      </c>
      <c r="E4760" s="16">
        <v>42491</v>
      </c>
      <c r="F4760" s="15">
        <v>16</v>
      </c>
    </row>
    <row r="4761" spans="1:6" ht="20.45" customHeight="1">
      <c r="A4761" s="12">
        <v>9787302512356</v>
      </c>
      <c r="B4761" s="13" t="s">
        <v>13564</v>
      </c>
      <c r="C4761" s="14" t="s">
        <v>12611</v>
      </c>
      <c r="D4761" s="15">
        <v>49.8</v>
      </c>
      <c r="E4761" s="16">
        <v>43497</v>
      </c>
      <c r="F4761" s="15">
        <v>32</v>
      </c>
    </row>
    <row r="4762" spans="1:6" ht="20.45" customHeight="1">
      <c r="A4762" s="12">
        <v>9787302473749</v>
      </c>
      <c r="B4762" s="13" t="s">
        <v>13563</v>
      </c>
      <c r="C4762" s="14" t="s">
        <v>12612</v>
      </c>
      <c r="D4762" s="15">
        <v>39</v>
      </c>
      <c r="E4762" s="16">
        <v>42887</v>
      </c>
      <c r="F4762" s="15">
        <v>32</v>
      </c>
    </row>
    <row r="4763" spans="1:6" ht="20.45" customHeight="1">
      <c r="A4763" s="12">
        <v>9787302437352</v>
      </c>
      <c r="B4763" s="13" t="s">
        <v>13562</v>
      </c>
      <c r="C4763" s="14" t="s">
        <v>6414</v>
      </c>
      <c r="D4763" s="15">
        <v>88</v>
      </c>
      <c r="E4763" s="16">
        <v>42552</v>
      </c>
      <c r="F4763" s="15">
        <v>16</v>
      </c>
    </row>
    <row r="4764" spans="1:6" ht="20.45" customHeight="1">
      <c r="A4764" s="12">
        <v>9787512118294</v>
      </c>
      <c r="B4764" s="13" t="s">
        <v>13561</v>
      </c>
      <c r="C4764" s="14" t="s">
        <v>12613</v>
      </c>
      <c r="D4764" s="15">
        <v>29</v>
      </c>
      <c r="E4764" s="16">
        <v>43282</v>
      </c>
      <c r="F4764" s="15">
        <v>16</v>
      </c>
    </row>
    <row r="4765" spans="1:6" ht="20.45" customHeight="1">
      <c r="A4765" s="12">
        <v>9787302358633</v>
      </c>
      <c r="B4765" s="13" t="s">
        <v>13560</v>
      </c>
      <c r="C4765" s="14" t="s">
        <v>12614</v>
      </c>
      <c r="D4765" s="15">
        <v>42</v>
      </c>
      <c r="E4765" s="16">
        <v>41730</v>
      </c>
      <c r="F4765" s="15">
        <v>16</v>
      </c>
    </row>
    <row r="4766" spans="1:6" ht="20.45" customHeight="1">
      <c r="A4766" s="12">
        <v>9787302461302</v>
      </c>
      <c r="B4766" s="13" t="s">
        <v>13559</v>
      </c>
      <c r="C4766" s="14" t="s">
        <v>12615</v>
      </c>
      <c r="D4766" s="15">
        <v>28</v>
      </c>
      <c r="E4766" s="16">
        <v>42826</v>
      </c>
      <c r="F4766" s="15">
        <v>32</v>
      </c>
    </row>
    <row r="4767" spans="1:6" ht="20.45" customHeight="1">
      <c r="A4767" s="12">
        <v>9787302491460</v>
      </c>
      <c r="B4767" s="13" t="s">
        <v>13558</v>
      </c>
      <c r="C4767" s="14" t="s">
        <v>10837</v>
      </c>
      <c r="D4767" s="15">
        <v>38</v>
      </c>
      <c r="E4767" s="16">
        <v>43132</v>
      </c>
      <c r="F4767" s="15">
        <v>16</v>
      </c>
    </row>
    <row r="4768" spans="1:6" ht="20.45" customHeight="1">
      <c r="A4768" s="12">
        <v>9787302417262</v>
      </c>
      <c r="B4768" s="13" t="s">
        <v>13557</v>
      </c>
      <c r="C4768" s="14" t="s">
        <v>2820</v>
      </c>
      <c r="D4768" s="15">
        <v>32</v>
      </c>
      <c r="E4768" s="16">
        <v>42370</v>
      </c>
      <c r="F4768" s="15">
        <v>16</v>
      </c>
    </row>
    <row r="4769" spans="1:6" ht="20.45" customHeight="1">
      <c r="A4769" s="12">
        <v>9787302453642</v>
      </c>
      <c r="B4769" s="13" t="s">
        <v>13556</v>
      </c>
      <c r="C4769" s="14" t="s">
        <v>12616</v>
      </c>
      <c r="D4769" s="15">
        <v>39</v>
      </c>
      <c r="E4769" s="16">
        <v>42736</v>
      </c>
      <c r="F4769" s="15">
        <v>16</v>
      </c>
    </row>
    <row r="4770" spans="1:6" ht="20.45" customHeight="1">
      <c r="A4770" s="12">
        <v>9787302461937</v>
      </c>
      <c r="B4770" s="13" t="s">
        <v>13555</v>
      </c>
      <c r="C4770" s="14" t="s">
        <v>12617</v>
      </c>
      <c r="D4770" s="15">
        <v>36</v>
      </c>
      <c r="E4770" s="16">
        <v>42856</v>
      </c>
      <c r="F4770" s="15">
        <v>16</v>
      </c>
    </row>
    <row r="4771" spans="1:6" ht="20.45" customHeight="1">
      <c r="A4771" s="12">
        <v>9787302461944</v>
      </c>
      <c r="B4771" s="13" t="s">
        <v>13554</v>
      </c>
      <c r="C4771" s="14" t="s">
        <v>12617</v>
      </c>
      <c r="D4771" s="15">
        <v>36</v>
      </c>
      <c r="E4771" s="16">
        <v>42795</v>
      </c>
      <c r="F4771" s="15">
        <v>16</v>
      </c>
    </row>
    <row r="4772" spans="1:6" ht="20.45" customHeight="1">
      <c r="A4772" s="12">
        <v>9787302462231</v>
      </c>
      <c r="B4772" s="13" t="s">
        <v>13553</v>
      </c>
      <c r="C4772" s="14" t="s">
        <v>12617</v>
      </c>
      <c r="D4772" s="15">
        <v>36</v>
      </c>
      <c r="E4772" s="16">
        <v>42795</v>
      </c>
      <c r="F4772" s="15">
        <v>16</v>
      </c>
    </row>
    <row r="4773" spans="1:6" ht="20.45" customHeight="1">
      <c r="A4773" s="12">
        <v>9787302416517</v>
      </c>
      <c r="B4773" s="13" t="s">
        <v>13552</v>
      </c>
      <c r="C4773" s="14" t="s">
        <v>12618</v>
      </c>
      <c r="D4773" s="15">
        <v>39</v>
      </c>
      <c r="E4773" s="16">
        <v>42552</v>
      </c>
      <c r="F4773" s="15">
        <v>16</v>
      </c>
    </row>
    <row r="4774" spans="1:6" ht="20.45" customHeight="1">
      <c r="A4774" s="12">
        <v>9787302472643</v>
      </c>
      <c r="B4774" s="13" t="s">
        <v>13551</v>
      </c>
      <c r="C4774" s="14" t="s">
        <v>12619</v>
      </c>
      <c r="D4774" s="15">
        <v>32</v>
      </c>
      <c r="E4774" s="16">
        <v>42948</v>
      </c>
      <c r="F4774" s="15">
        <v>32</v>
      </c>
    </row>
    <row r="4775" spans="1:6" ht="20.45" customHeight="1">
      <c r="A4775" s="12">
        <v>9787302482499</v>
      </c>
      <c r="B4775" s="13" t="s">
        <v>13550</v>
      </c>
      <c r="C4775" s="14" t="s">
        <v>12620</v>
      </c>
      <c r="D4775" s="15">
        <v>49.8</v>
      </c>
      <c r="E4775" s="16">
        <v>42979</v>
      </c>
      <c r="F4775" s="15">
        <v>16</v>
      </c>
    </row>
    <row r="4776" spans="1:6" ht="20.45" customHeight="1">
      <c r="A4776" s="12">
        <v>9787302462224</v>
      </c>
      <c r="B4776" s="13" t="s">
        <v>13549</v>
      </c>
      <c r="C4776" s="14" t="s">
        <v>12548</v>
      </c>
      <c r="D4776" s="15">
        <v>36</v>
      </c>
      <c r="E4776" s="16">
        <v>42826</v>
      </c>
      <c r="F4776" s="15">
        <v>16</v>
      </c>
    </row>
    <row r="4777" spans="1:6" ht="20.45" customHeight="1">
      <c r="A4777" s="12">
        <v>9787302359074</v>
      </c>
      <c r="B4777" s="13" t="s">
        <v>13548</v>
      </c>
      <c r="C4777" s="14" t="s">
        <v>11330</v>
      </c>
      <c r="D4777" s="15">
        <v>42</v>
      </c>
      <c r="E4777" s="16">
        <v>41760</v>
      </c>
      <c r="F4777" s="15">
        <v>16</v>
      </c>
    </row>
    <row r="4778" spans="1:6" ht="20.45" customHeight="1">
      <c r="A4778" s="12">
        <v>9787302451969</v>
      </c>
      <c r="B4778" s="13" t="s">
        <v>13547</v>
      </c>
      <c r="C4778" s="14" t="s">
        <v>12621</v>
      </c>
      <c r="D4778" s="15">
        <v>68</v>
      </c>
      <c r="E4778" s="16">
        <v>42675</v>
      </c>
      <c r="F4778" s="15">
        <v>16</v>
      </c>
    </row>
    <row r="4779" spans="1:6" ht="20.45" customHeight="1">
      <c r="A4779" s="12">
        <v>9787302462125</v>
      </c>
      <c r="B4779" s="13" t="s">
        <v>13546</v>
      </c>
      <c r="C4779" s="14" t="s">
        <v>12617</v>
      </c>
      <c r="D4779" s="15">
        <v>36</v>
      </c>
      <c r="E4779" s="16">
        <v>42736</v>
      </c>
      <c r="F4779" s="15">
        <v>16</v>
      </c>
    </row>
    <row r="4780" spans="1:6" ht="20.45" customHeight="1">
      <c r="A4780" s="12">
        <v>9787302446743</v>
      </c>
      <c r="B4780" s="13" t="s">
        <v>13545</v>
      </c>
      <c r="C4780" s="14" t="s">
        <v>12622</v>
      </c>
      <c r="D4780" s="15">
        <v>29</v>
      </c>
      <c r="E4780" s="16">
        <v>42826</v>
      </c>
      <c r="F4780" s="15">
        <v>32</v>
      </c>
    </row>
    <row r="4781" spans="1:6" ht="20.45" customHeight="1">
      <c r="A4781" s="12">
        <v>9787302482994</v>
      </c>
      <c r="B4781" s="13" t="s">
        <v>13544</v>
      </c>
      <c r="C4781" s="14" t="s">
        <v>12623</v>
      </c>
      <c r="D4781" s="15">
        <v>39.799999999999997</v>
      </c>
      <c r="E4781" s="16">
        <v>43101</v>
      </c>
      <c r="F4781" s="15">
        <v>32</v>
      </c>
    </row>
    <row r="4782" spans="1:6" ht="20.45" customHeight="1">
      <c r="A4782" s="12">
        <v>9787302458326</v>
      </c>
      <c r="B4782" s="13" t="s">
        <v>13543</v>
      </c>
      <c r="C4782" s="14" t="s">
        <v>12624</v>
      </c>
      <c r="D4782" s="15">
        <v>32</v>
      </c>
      <c r="E4782" s="16">
        <v>42705</v>
      </c>
      <c r="F4782" s="15">
        <v>16</v>
      </c>
    </row>
    <row r="4783" spans="1:6" ht="20.45" customHeight="1">
      <c r="A4783" s="12">
        <v>9787302458333</v>
      </c>
      <c r="B4783" s="13" t="s">
        <v>13542</v>
      </c>
      <c r="C4783" s="14" t="s">
        <v>12624</v>
      </c>
      <c r="D4783" s="15">
        <v>32</v>
      </c>
      <c r="E4783" s="16">
        <v>42705</v>
      </c>
      <c r="F4783" s="15">
        <v>16</v>
      </c>
    </row>
    <row r="4784" spans="1:6" ht="20.45" customHeight="1">
      <c r="A4784" s="12">
        <v>9787302481737</v>
      </c>
      <c r="B4784" s="13" t="s">
        <v>12625</v>
      </c>
      <c r="C4784" s="14" t="s">
        <v>10893</v>
      </c>
      <c r="D4784" s="15">
        <v>35</v>
      </c>
      <c r="E4784" s="16">
        <v>43009</v>
      </c>
      <c r="F4784" s="15">
        <v>32</v>
      </c>
    </row>
    <row r="4785" spans="1:6" ht="20.45" customHeight="1">
      <c r="A4785" s="12">
        <v>9787302463412</v>
      </c>
      <c r="B4785" s="13" t="s">
        <v>12626</v>
      </c>
      <c r="C4785" s="14" t="s">
        <v>12627</v>
      </c>
      <c r="D4785" s="15">
        <v>32</v>
      </c>
      <c r="E4785" s="16">
        <v>43070</v>
      </c>
      <c r="F4785" s="15">
        <v>16</v>
      </c>
    </row>
    <row r="4786" spans="1:6" ht="20.45" customHeight="1">
      <c r="A4786" s="12">
        <v>9787302467861</v>
      </c>
      <c r="B4786" s="13" t="s">
        <v>13541</v>
      </c>
      <c r="C4786" s="14" t="s">
        <v>12628</v>
      </c>
      <c r="D4786" s="15">
        <v>42</v>
      </c>
      <c r="E4786" s="16">
        <v>42856</v>
      </c>
      <c r="F4786" s="15">
        <v>16</v>
      </c>
    </row>
    <row r="4787" spans="1:6" ht="20.45" customHeight="1">
      <c r="A4787" s="12">
        <v>9787302436843</v>
      </c>
      <c r="B4787" s="13" t="s">
        <v>13540</v>
      </c>
      <c r="C4787" s="14" t="s">
        <v>12629</v>
      </c>
      <c r="D4787" s="15">
        <v>46</v>
      </c>
      <c r="E4787" s="16">
        <v>42583</v>
      </c>
      <c r="F4787" s="15">
        <v>16</v>
      </c>
    </row>
    <row r="4788" spans="1:6" ht="20.45" customHeight="1">
      <c r="A4788" s="12">
        <v>9787302346029</v>
      </c>
      <c r="B4788" s="13" t="s">
        <v>13539</v>
      </c>
      <c r="C4788" s="14" t="s">
        <v>12630</v>
      </c>
      <c r="D4788" s="15">
        <v>45</v>
      </c>
      <c r="E4788" s="16">
        <v>41640</v>
      </c>
      <c r="F4788" s="15">
        <v>16</v>
      </c>
    </row>
    <row r="4789" spans="1:6" ht="20.45" customHeight="1">
      <c r="A4789" s="12">
        <v>9787302451662</v>
      </c>
      <c r="B4789" s="13" t="s">
        <v>13538</v>
      </c>
      <c r="C4789" s="14" t="s">
        <v>12631</v>
      </c>
      <c r="D4789" s="15">
        <v>39</v>
      </c>
      <c r="E4789" s="16">
        <v>42705</v>
      </c>
      <c r="F4789" s="15">
        <v>32</v>
      </c>
    </row>
    <row r="4790" spans="1:6" ht="20.45" customHeight="1">
      <c r="A4790" s="12">
        <v>9787302465300</v>
      </c>
      <c r="B4790" s="13" t="s">
        <v>13537</v>
      </c>
      <c r="C4790" s="14" t="s">
        <v>12548</v>
      </c>
      <c r="D4790" s="15">
        <v>36</v>
      </c>
      <c r="E4790" s="16">
        <v>42826</v>
      </c>
      <c r="F4790" s="15">
        <v>16</v>
      </c>
    </row>
    <row r="4791" spans="1:6" ht="20.45" customHeight="1">
      <c r="A4791" s="12">
        <v>9787302412175</v>
      </c>
      <c r="B4791" s="13" t="s">
        <v>13536</v>
      </c>
      <c r="C4791" s="14" t="s">
        <v>9608</v>
      </c>
      <c r="D4791" s="15">
        <v>48</v>
      </c>
      <c r="E4791" s="16">
        <v>42248</v>
      </c>
      <c r="F4791" s="15">
        <v>16</v>
      </c>
    </row>
    <row r="4792" spans="1:6" ht="20.45" customHeight="1">
      <c r="A4792" s="12">
        <v>9787302485438</v>
      </c>
      <c r="B4792" s="13" t="s">
        <v>13535</v>
      </c>
      <c r="C4792" s="14" t="s">
        <v>12597</v>
      </c>
      <c r="D4792" s="15">
        <v>58</v>
      </c>
      <c r="E4792" s="16">
        <v>43070</v>
      </c>
      <c r="F4792" s="15">
        <v>16</v>
      </c>
    </row>
    <row r="4793" spans="1:6" ht="20.45" customHeight="1">
      <c r="A4793" s="12">
        <v>9787512140974</v>
      </c>
      <c r="B4793" s="13" t="s">
        <v>13534</v>
      </c>
      <c r="C4793" s="14" t="s">
        <v>891</v>
      </c>
      <c r="D4793" s="15">
        <v>46</v>
      </c>
      <c r="E4793" s="16">
        <v>43770</v>
      </c>
      <c r="F4793" s="15">
        <v>16</v>
      </c>
    </row>
    <row r="4794" spans="1:6" ht="20.45" customHeight="1">
      <c r="A4794" s="12">
        <v>9787302534181</v>
      </c>
      <c r="B4794" s="13" t="s">
        <v>13533</v>
      </c>
      <c r="C4794" s="14" t="s">
        <v>2355</v>
      </c>
      <c r="D4794" s="15">
        <v>58</v>
      </c>
      <c r="E4794" s="16">
        <v>43800</v>
      </c>
      <c r="F4794" s="15">
        <v>16</v>
      </c>
    </row>
    <row r="4795" spans="1:6" ht="20.45" customHeight="1">
      <c r="A4795" s="12">
        <v>9787302537991</v>
      </c>
      <c r="B4795" s="13" t="s">
        <v>13532</v>
      </c>
      <c r="C4795" s="14" t="s">
        <v>12632</v>
      </c>
      <c r="D4795" s="15">
        <v>50</v>
      </c>
      <c r="E4795" s="16">
        <v>43709</v>
      </c>
      <c r="F4795" s="15">
        <v>32</v>
      </c>
    </row>
    <row r="4796" spans="1:6" ht="20.45" customHeight="1">
      <c r="A4796" s="12">
        <v>9787302463405</v>
      </c>
      <c r="B4796" s="13" t="s">
        <v>6452</v>
      </c>
      <c r="C4796" s="14" t="s">
        <v>6453</v>
      </c>
      <c r="D4796" s="15">
        <v>45</v>
      </c>
      <c r="E4796" s="16">
        <v>43678</v>
      </c>
      <c r="F4796" s="15">
        <v>16</v>
      </c>
    </row>
    <row r="4797" spans="1:6" ht="20.45" customHeight="1">
      <c r="A4797" s="12" t="s">
        <v>6454</v>
      </c>
      <c r="B4797" s="13" t="s">
        <v>3783</v>
      </c>
      <c r="C4797" s="14" t="s">
        <v>3782</v>
      </c>
      <c r="D4797" s="15">
        <v>48</v>
      </c>
      <c r="E4797" s="16">
        <v>42614</v>
      </c>
      <c r="F4797" s="15">
        <v>16</v>
      </c>
    </row>
    <row r="4798" spans="1:6" ht="20.45" customHeight="1">
      <c r="A4798" s="12">
        <v>9787302526391</v>
      </c>
      <c r="B4798" s="13" t="s">
        <v>6455</v>
      </c>
      <c r="C4798" s="14" t="s">
        <v>6456</v>
      </c>
      <c r="D4798" s="15">
        <v>59</v>
      </c>
      <c r="E4798" s="16">
        <v>43586</v>
      </c>
      <c r="F4798" s="15">
        <v>16</v>
      </c>
    </row>
    <row r="4799" spans="1:6" ht="20.45" customHeight="1">
      <c r="A4799" s="12">
        <v>9787302519072</v>
      </c>
      <c r="B4799" s="13" t="s">
        <v>6457</v>
      </c>
      <c r="C4799" s="14" t="s">
        <v>5524</v>
      </c>
      <c r="D4799" s="15">
        <v>49</v>
      </c>
      <c r="E4799" s="16">
        <v>43525</v>
      </c>
      <c r="F4799" s="15">
        <v>16</v>
      </c>
    </row>
    <row r="4800" spans="1:6" ht="20.45" customHeight="1">
      <c r="A4800" s="12">
        <v>9787302511946</v>
      </c>
      <c r="B4800" s="13" t="s">
        <v>5526</v>
      </c>
      <c r="C4800" s="14" t="s">
        <v>5525</v>
      </c>
      <c r="D4800" s="15">
        <v>39</v>
      </c>
      <c r="E4800" s="16">
        <v>43466</v>
      </c>
      <c r="F4800" s="15">
        <v>16</v>
      </c>
    </row>
    <row r="4801" spans="1:6" ht="20.45" customHeight="1">
      <c r="A4801" s="12">
        <v>9787302515234</v>
      </c>
      <c r="B4801" s="13" t="s">
        <v>5532</v>
      </c>
      <c r="C4801" s="14" t="s">
        <v>2052</v>
      </c>
      <c r="D4801" s="15">
        <v>49.8</v>
      </c>
      <c r="E4801" s="16">
        <v>43466</v>
      </c>
      <c r="F4801" s="15">
        <v>16</v>
      </c>
    </row>
    <row r="4802" spans="1:6" ht="20.45" customHeight="1">
      <c r="A4802" s="12">
        <v>9787302511113</v>
      </c>
      <c r="B4802" s="13" t="s">
        <v>6664</v>
      </c>
      <c r="C4802" s="14" t="s">
        <v>6659</v>
      </c>
      <c r="D4802" s="15">
        <v>39</v>
      </c>
      <c r="E4802" s="16">
        <v>43466</v>
      </c>
      <c r="F4802" s="15">
        <v>16</v>
      </c>
    </row>
    <row r="4803" spans="1:6" ht="20.45" customHeight="1">
      <c r="A4803" s="12">
        <v>9787302511120</v>
      </c>
      <c r="B4803" s="13" t="s">
        <v>6663</v>
      </c>
      <c r="C4803" s="14" t="s">
        <v>6659</v>
      </c>
      <c r="D4803" s="15">
        <v>39</v>
      </c>
      <c r="E4803" s="16">
        <v>43466</v>
      </c>
      <c r="F4803" s="15">
        <v>16</v>
      </c>
    </row>
    <row r="4804" spans="1:6" ht="20.45" customHeight="1">
      <c r="A4804" s="12">
        <v>9787302479086</v>
      </c>
      <c r="B4804" s="13" t="s">
        <v>6662</v>
      </c>
      <c r="C4804" s="14" t="s">
        <v>6659</v>
      </c>
      <c r="D4804" s="15">
        <v>35</v>
      </c>
      <c r="E4804" s="16">
        <v>42979</v>
      </c>
      <c r="F4804" s="15">
        <v>16</v>
      </c>
    </row>
    <row r="4805" spans="1:6" ht="20.45" customHeight="1">
      <c r="A4805" s="12">
        <v>9787302470175</v>
      </c>
      <c r="B4805" s="13" t="s">
        <v>6661</v>
      </c>
      <c r="C4805" s="14" t="s">
        <v>6659</v>
      </c>
      <c r="D4805" s="15">
        <v>35</v>
      </c>
      <c r="E4805" s="16">
        <v>42887</v>
      </c>
      <c r="F4805" s="15">
        <v>16</v>
      </c>
    </row>
    <row r="4806" spans="1:6" ht="20.45" customHeight="1">
      <c r="A4806" s="12">
        <v>9787302470656</v>
      </c>
      <c r="B4806" s="13" t="s">
        <v>6660</v>
      </c>
      <c r="C4806" s="14" t="s">
        <v>6659</v>
      </c>
      <c r="D4806" s="15">
        <v>35</v>
      </c>
      <c r="E4806" s="16">
        <v>42887</v>
      </c>
      <c r="F4806" s="15">
        <v>16</v>
      </c>
    </row>
    <row r="4807" spans="1:6" ht="20.45" customHeight="1">
      <c r="A4807" s="12">
        <v>9787302513452</v>
      </c>
      <c r="B4807" s="13" t="s">
        <v>3372</v>
      </c>
      <c r="C4807" s="14" t="s">
        <v>5527</v>
      </c>
      <c r="D4807" s="15">
        <v>49.8</v>
      </c>
      <c r="E4807" s="16">
        <v>43435</v>
      </c>
      <c r="F4807" s="15">
        <v>16</v>
      </c>
    </row>
    <row r="4808" spans="1:6" ht="20.45" customHeight="1">
      <c r="A4808" s="12">
        <v>9787302503491</v>
      </c>
      <c r="B4808" s="13" t="s">
        <v>5531</v>
      </c>
      <c r="C4808" s="14" t="s">
        <v>5530</v>
      </c>
      <c r="D4808" s="15">
        <v>59.8</v>
      </c>
      <c r="E4808" s="16">
        <v>43344</v>
      </c>
      <c r="F4808" s="15">
        <v>16</v>
      </c>
    </row>
    <row r="4809" spans="1:6" ht="20.45" customHeight="1">
      <c r="A4809" s="12">
        <v>9787302506454</v>
      </c>
      <c r="B4809" s="13" t="s">
        <v>5529</v>
      </c>
      <c r="C4809" s="14" t="s">
        <v>5528</v>
      </c>
      <c r="D4809" s="15">
        <v>36</v>
      </c>
      <c r="E4809" s="16">
        <v>43344</v>
      </c>
      <c r="F4809" s="15">
        <v>16</v>
      </c>
    </row>
    <row r="4810" spans="1:6" ht="20.45" customHeight="1">
      <c r="A4810" s="12">
        <v>9787512114296</v>
      </c>
      <c r="B4810" s="13" t="s">
        <v>1483</v>
      </c>
      <c r="C4810" s="14" t="s">
        <v>891</v>
      </c>
      <c r="D4810" s="15">
        <v>48</v>
      </c>
      <c r="E4810" s="16">
        <v>43344</v>
      </c>
      <c r="F4810" s="15">
        <v>16</v>
      </c>
    </row>
    <row r="4811" spans="1:6" ht="20.45" customHeight="1">
      <c r="A4811" s="12">
        <v>9787302505419</v>
      </c>
      <c r="B4811" s="13" t="s">
        <v>5126</v>
      </c>
      <c r="C4811" s="14" t="s">
        <v>5125</v>
      </c>
      <c r="D4811" s="15">
        <v>45</v>
      </c>
      <c r="E4811" s="16">
        <v>43313</v>
      </c>
      <c r="F4811" s="15">
        <v>16</v>
      </c>
    </row>
    <row r="4812" spans="1:6" ht="20.45" customHeight="1">
      <c r="A4812" s="12">
        <v>9787302504252</v>
      </c>
      <c r="B4812" s="13" t="s">
        <v>5122</v>
      </c>
      <c r="C4812" s="14" t="s">
        <v>5121</v>
      </c>
      <c r="D4812" s="15">
        <v>49.5</v>
      </c>
      <c r="E4812" s="16">
        <v>43282</v>
      </c>
      <c r="F4812" s="15">
        <v>16</v>
      </c>
    </row>
    <row r="4813" spans="1:6" ht="20.45" customHeight="1">
      <c r="A4813" s="12">
        <v>9787302496809</v>
      </c>
      <c r="B4813" s="13" t="s">
        <v>5124</v>
      </c>
      <c r="C4813" s="14" t="s">
        <v>5123</v>
      </c>
      <c r="D4813" s="15">
        <v>39.799999999999997</v>
      </c>
      <c r="E4813" s="16">
        <v>43160</v>
      </c>
      <c r="F4813" s="15">
        <v>16</v>
      </c>
    </row>
    <row r="4814" spans="1:6" ht="20.45" customHeight="1">
      <c r="A4814" s="12">
        <v>9787302491552</v>
      </c>
      <c r="B4814" s="13" t="s">
        <v>6458</v>
      </c>
      <c r="C4814" s="14" t="s">
        <v>824</v>
      </c>
      <c r="D4814" s="15">
        <v>58</v>
      </c>
      <c r="E4814" s="16">
        <v>43132</v>
      </c>
      <c r="F4814" s="15">
        <v>16</v>
      </c>
    </row>
    <row r="4815" spans="1:6" ht="20.45" customHeight="1">
      <c r="A4815" s="12">
        <v>9787302476184</v>
      </c>
      <c r="B4815" s="13" t="s">
        <v>4710</v>
      </c>
      <c r="C4815" s="14" t="s">
        <v>4711</v>
      </c>
      <c r="D4815" s="15">
        <v>48</v>
      </c>
      <c r="E4815" s="16">
        <v>43040</v>
      </c>
      <c r="F4815" s="15">
        <v>16</v>
      </c>
    </row>
    <row r="4816" spans="1:6" ht="20.45" customHeight="1">
      <c r="A4816" s="12">
        <v>9787302486749</v>
      </c>
      <c r="B4816" s="13" t="s">
        <v>4712</v>
      </c>
      <c r="C4816" s="14" t="s">
        <v>4713</v>
      </c>
      <c r="D4816" s="15">
        <v>45</v>
      </c>
      <c r="E4816" s="16">
        <v>43040</v>
      </c>
      <c r="F4816" s="15">
        <v>16</v>
      </c>
    </row>
    <row r="4817" spans="1:6" ht="20.45" customHeight="1">
      <c r="A4817" s="12">
        <v>9787302473879</v>
      </c>
      <c r="B4817" s="13" t="s">
        <v>4298</v>
      </c>
      <c r="C4817" s="14" t="s">
        <v>4297</v>
      </c>
      <c r="D4817" s="15">
        <v>39</v>
      </c>
      <c r="E4817" s="16">
        <v>42948</v>
      </c>
      <c r="F4817" s="15">
        <v>16</v>
      </c>
    </row>
    <row r="4818" spans="1:6" ht="20.45" customHeight="1">
      <c r="A4818" s="12">
        <v>9787302474425</v>
      </c>
      <c r="B4818" s="13" t="s">
        <v>4296</v>
      </c>
      <c r="C4818" s="14" t="s">
        <v>4295</v>
      </c>
      <c r="D4818" s="15">
        <v>53</v>
      </c>
      <c r="E4818" s="16">
        <v>42948</v>
      </c>
      <c r="F4818" s="15">
        <v>16</v>
      </c>
    </row>
    <row r="4819" spans="1:6" ht="20.45" customHeight="1">
      <c r="A4819" s="12">
        <v>9787302467892</v>
      </c>
      <c r="B4819" s="13" t="s">
        <v>842</v>
      </c>
      <c r="C4819" s="14" t="s">
        <v>4294</v>
      </c>
      <c r="D4819" s="15">
        <v>39.799999999999997</v>
      </c>
      <c r="E4819" s="16">
        <v>42887</v>
      </c>
      <c r="F4819" s="15">
        <v>16</v>
      </c>
    </row>
    <row r="4820" spans="1:6" ht="20.45" customHeight="1">
      <c r="A4820" s="12">
        <v>9787302438847</v>
      </c>
      <c r="B4820" s="13" t="s">
        <v>4289</v>
      </c>
      <c r="C4820" s="14" t="s">
        <v>4288</v>
      </c>
      <c r="D4820" s="15">
        <v>45</v>
      </c>
      <c r="E4820" s="16">
        <v>42887</v>
      </c>
      <c r="F4820" s="15">
        <v>16</v>
      </c>
    </row>
    <row r="4821" spans="1:6" ht="20.45" customHeight="1">
      <c r="A4821" s="12">
        <v>9787302462521</v>
      </c>
      <c r="B4821" s="13" t="s">
        <v>4293</v>
      </c>
      <c r="C4821" s="14" t="s">
        <v>824</v>
      </c>
      <c r="D4821" s="15">
        <v>56</v>
      </c>
      <c r="E4821" s="16">
        <v>42856</v>
      </c>
      <c r="F4821" s="15">
        <v>16</v>
      </c>
    </row>
    <row r="4822" spans="1:6" ht="20.45" customHeight="1">
      <c r="A4822" s="12">
        <v>9787302472995</v>
      </c>
      <c r="B4822" s="13" t="s">
        <v>2498</v>
      </c>
      <c r="C4822" s="14" t="s">
        <v>4290</v>
      </c>
      <c r="D4822" s="15">
        <v>45</v>
      </c>
      <c r="E4822" s="16">
        <v>42826</v>
      </c>
      <c r="F4822" s="15">
        <v>16</v>
      </c>
    </row>
    <row r="4823" spans="1:6" ht="20.45" customHeight="1">
      <c r="A4823" s="12">
        <v>9787302462538</v>
      </c>
      <c r="B4823" s="13" t="s">
        <v>4292</v>
      </c>
      <c r="C4823" s="14" t="s">
        <v>4291</v>
      </c>
      <c r="D4823" s="15">
        <v>38</v>
      </c>
      <c r="E4823" s="16">
        <v>42826</v>
      </c>
      <c r="F4823" s="15">
        <v>16</v>
      </c>
    </row>
    <row r="4824" spans="1:6" ht="20.45" customHeight="1">
      <c r="A4824" s="12">
        <v>9787302466239</v>
      </c>
      <c r="B4824" s="13" t="s">
        <v>3788</v>
      </c>
      <c r="C4824" s="14" t="s">
        <v>3787</v>
      </c>
      <c r="D4824" s="15">
        <v>39</v>
      </c>
      <c r="E4824" s="16">
        <v>42767</v>
      </c>
      <c r="F4824" s="15">
        <v>16</v>
      </c>
    </row>
    <row r="4825" spans="1:6" ht="20.45" customHeight="1">
      <c r="A4825" s="12">
        <v>9787302453062</v>
      </c>
      <c r="B4825" s="13" t="s">
        <v>2524</v>
      </c>
      <c r="C4825" s="14" t="s">
        <v>3784</v>
      </c>
      <c r="D4825" s="15">
        <v>28</v>
      </c>
      <c r="E4825" s="16">
        <v>42736</v>
      </c>
      <c r="F4825" s="15">
        <v>16</v>
      </c>
    </row>
    <row r="4826" spans="1:6" ht="20.45" customHeight="1">
      <c r="A4826" s="12">
        <v>9787302446583</v>
      </c>
      <c r="B4826" s="13" t="s">
        <v>3790</v>
      </c>
      <c r="C4826" s="14" t="s">
        <v>3789</v>
      </c>
      <c r="D4826" s="15">
        <v>38</v>
      </c>
      <c r="E4826" s="16">
        <v>42614</v>
      </c>
      <c r="F4826" s="15">
        <v>16</v>
      </c>
    </row>
    <row r="4827" spans="1:6" ht="20.45" customHeight="1">
      <c r="A4827" s="12">
        <v>9787302435891</v>
      </c>
      <c r="B4827" s="13" t="s">
        <v>3786</v>
      </c>
      <c r="C4827" s="14" t="s">
        <v>3785</v>
      </c>
      <c r="D4827" s="15">
        <v>46</v>
      </c>
      <c r="E4827" s="16">
        <v>42614</v>
      </c>
      <c r="F4827" s="15">
        <v>16</v>
      </c>
    </row>
    <row r="4828" spans="1:6" ht="20.45" customHeight="1">
      <c r="A4828" s="12">
        <v>9787302439202</v>
      </c>
      <c r="B4828" s="13" t="s">
        <v>3374</v>
      </c>
      <c r="C4828" s="14" t="s">
        <v>3373</v>
      </c>
      <c r="D4828" s="15">
        <v>48</v>
      </c>
      <c r="E4828" s="16">
        <v>42583</v>
      </c>
      <c r="F4828" s="15">
        <v>16</v>
      </c>
    </row>
    <row r="4829" spans="1:6" ht="20.45" customHeight="1">
      <c r="A4829" s="12">
        <v>9787302425717</v>
      </c>
      <c r="B4829" s="13" t="s">
        <v>3372</v>
      </c>
      <c r="C4829" s="14" t="s">
        <v>3371</v>
      </c>
      <c r="D4829" s="15">
        <v>49</v>
      </c>
      <c r="E4829" s="16">
        <v>42552</v>
      </c>
      <c r="F4829" s="15">
        <v>16</v>
      </c>
    </row>
    <row r="4830" spans="1:6" ht="20.45" customHeight="1">
      <c r="A4830" s="12">
        <v>9787302436836</v>
      </c>
      <c r="B4830" s="13" t="s">
        <v>3376</v>
      </c>
      <c r="C4830" s="14" t="s">
        <v>3375</v>
      </c>
      <c r="D4830" s="15">
        <v>39</v>
      </c>
      <c r="E4830" s="16">
        <v>42552</v>
      </c>
      <c r="F4830" s="15">
        <v>16</v>
      </c>
    </row>
    <row r="4831" spans="1:6" ht="20.45" customHeight="1">
      <c r="A4831" s="12">
        <v>9787302419440</v>
      </c>
      <c r="B4831" s="13" t="s">
        <v>3378</v>
      </c>
      <c r="C4831" s="14" t="s">
        <v>3377</v>
      </c>
      <c r="D4831" s="15">
        <v>28</v>
      </c>
      <c r="E4831" s="16">
        <v>42461</v>
      </c>
      <c r="F4831" s="15">
        <v>16</v>
      </c>
    </row>
    <row r="4832" spans="1:6" ht="20.45" customHeight="1">
      <c r="A4832" s="12">
        <v>9787302413240</v>
      </c>
      <c r="B4832" s="13" t="s">
        <v>2815</v>
      </c>
      <c r="C4832" s="14" t="s">
        <v>1963</v>
      </c>
      <c r="D4832" s="15">
        <v>49.8</v>
      </c>
      <c r="E4832" s="16">
        <v>42370</v>
      </c>
      <c r="F4832" s="15">
        <v>16</v>
      </c>
    </row>
    <row r="4833" spans="1:6" ht="20.45" customHeight="1">
      <c r="A4833" s="12">
        <v>9787302419099</v>
      </c>
      <c r="B4833" s="13" t="s">
        <v>2817</v>
      </c>
      <c r="C4833" s="14" t="s">
        <v>2816</v>
      </c>
      <c r="D4833" s="15">
        <v>28</v>
      </c>
      <c r="E4833" s="16">
        <v>42370</v>
      </c>
      <c r="F4833" s="15">
        <v>16</v>
      </c>
    </row>
    <row r="4834" spans="1:6" ht="20.45" customHeight="1">
      <c r="A4834" s="12">
        <v>9787302415183</v>
      </c>
      <c r="B4834" s="13" t="s">
        <v>6459</v>
      </c>
      <c r="C4834" s="14" t="s">
        <v>2820</v>
      </c>
      <c r="D4834" s="15">
        <v>34</v>
      </c>
      <c r="E4834" s="16">
        <v>42339</v>
      </c>
      <c r="F4834" s="15">
        <v>16</v>
      </c>
    </row>
    <row r="4835" spans="1:6" ht="20.45" customHeight="1">
      <c r="A4835" s="12">
        <v>9787302406921</v>
      </c>
      <c r="B4835" s="13" t="s">
        <v>2819</v>
      </c>
      <c r="C4835" s="14" t="s">
        <v>2818</v>
      </c>
      <c r="D4835" s="15">
        <v>38</v>
      </c>
      <c r="E4835" s="16">
        <v>42248</v>
      </c>
      <c r="F4835" s="15">
        <v>16</v>
      </c>
    </row>
    <row r="4836" spans="1:6" ht="20.45" customHeight="1">
      <c r="A4836" s="12">
        <v>9787302405450</v>
      </c>
      <c r="B4836" s="13" t="s">
        <v>2499</v>
      </c>
      <c r="C4836" s="14" t="s">
        <v>848</v>
      </c>
      <c r="D4836" s="15">
        <v>36</v>
      </c>
      <c r="E4836" s="16">
        <v>42186</v>
      </c>
      <c r="F4836" s="15">
        <v>16</v>
      </c>
    </row>
    <row r="4837" spans="1:6" ht="20.45" customHeight="1">
      <c r="A4837" s="12">
        <v>9787302402268</v>
      </c>
      <c r="B4837" s="13" t="s">
        <v>843</v>
      </c>
      <c r="C4837" s="14" t="s">
        <v>2500</v>
      </c>
      <c r="D4837" s="15">
        <v>33.9</v>
      </c>
      <c r="E4837" s="16">
        <v>42156</v>
      </c>
      <c r="F4837" s="15">
        <v>16</v>
      </c>
    </row>
    <row r="4838" spans="1:6" ht="20.45" customHeight="1">
      <c r="A4838" s="12">
        <v>9787302382911</v>
      </c>
      <c r="B4838" s="13" t="s">
        <v>2151</v>
      </c>
      <c r="C4838" s="14" t="s">
        <v>1963</v>
      </c>
      <c r="D4838" s="15">
        <v>36</v>
      </c>
      <c r="E4838" s="16">
        <v>42125</v>
      </c>
      <c r="F4838" s="15">
        <v>16</v>
      </c>
    </row>
    <row r="4839" spans="1:6" ht="20.45" customHeight="1">
      <c r="A4839" s="12">
        <v>9787302398622</v>
      </c>
      <c r="B4839" s="13" t="s">
        <v>6460</v>
      </c>
      <c r="C4839" s="14" t="s">
        <v>2523</v>
      </c>
      <c r="D4839" s="15">
        <v>48</v>
      </c>
      <c r="E4839" s="16">
        <v>42125</v>
      </c>
      <c r="F4839" s="15">
        <v>16</v>
      </c>
    </row>
    <row r="4840" spans="1:6" ht="20.45" customHeight="1">
      <c r="A4840" s="12">
        <v>9787302396345</v>
      </c>
      <c r="B4840" s="13" t="s">
        <v>2498</v>
      </c>
      <c r="C4840" s="14" t="s">
        <v>2497</v>
      </c>
      <c r="D4840" s="15">
        <v>39</v>
      </c>
      <c r="E4840" s="16">
        <v>42095</v>
      </c>
      <c r="F4840" s="15">
        <v>16</v>
      </c>
    </row>
    <row r="4841" spans="1:6" ht="20.45" customHeight="1">
      <c r="A4841" s="12">
        <v>9787302385318</v>
      </c>
      <c r="B4841" s="13" t="s">
        <v>15</v>
      </c>
      <c r="C4841" s="14" t="s">
        <v>2150</v>
      </c>
      <c r="D4841" s="15">
        <v>29</v>
      </c>
      <c r="E4841" s="16">
        <v>42005</v>
      </c>
      <c r="F4841" s="15">
        <v>16</v>
      </c>
    </row>
    <row r="4842" spans="1:6" ht="20.45" customHeight="1">
      <c r="A4842" s="12">
        <v>9787512116979</v>
      </c>
      <c r="B4842" s="13" t="s">
        <v>795</v>
      </c>
      <c r="C4842" s="14" t="s">
        <v>797</v>
      </c>
      <c r="D4842" s="15">
        <v>32</v>
      </c>
      <c r="E4842" s="16">
        <v>41609</v>
      </c>
      <c r="F4842" s="15">
        <v>16</v>
      </c>
    </row>
    <row r="4843" spans="1:6" ht="20.45" customHeight="1">
      <c r="A4843" s="12">
        <v>9787302335887</v>
      </c>
      <c r="B4843" s="13" t="s">
        <v>15</v>
      </c>
      <c r="C4843" s="14" t="s">
        <v>1482</v>
      </c>
      <c r="D4843" s="15">
        <v>28</v>
      </c>
      <c r="E4843" s="16">
        <v>41548</v>
      </c>
      <c r="F4843" s="15">
        <v>16</v>
      </c>
    </row>
    <row r="4844" spans="1:6" ht="20.45" customHeight="1">
      <c r="A4844" s="12">
        <v>9787302323662</v>
      </c>
      <c r="B4844" s="13" t="s">
        <v>6461</v>
      </c>
      <c r="C4844" s="14" t="s">
        <v>6462</v>
      </c>
      <c r="D4844" s="15">
        <v>22</v>
      </c>
      <c r="E4844" s="16">
        <v>41426</v>
      </c>
      <c r="F4844" s="15">
        <v>16</v>
      </c>
    </row>
    <row r="4845" spans="1:6" ht="20.45" customHeight="1">
      <c r="A4845" s="12">
        <v>9787302298113</v>
      </c>
      <c r="B4845" s="13" t="s">
        <v>843</v>
      </c>
      <c r="C4845" s="14" t="s">
        <v>6463</v>
      </c>
      <c r="D4845" s="15">
        <v>36</v>
      </c>
      <c r="E4845" s="16">
        <v>41123</v>
      </c>
      <c r="F4845" s="15">
        <v>16</v>
      </c>
    </row>
    <row r="4846" spans="1:6" ht="20.45" customHeight="1">
      <c r="A4846" s="12">
        <v>9787302248446</v>
      </c>
      <c r="B4846" s="13" t="s">
        <v>845</v>
      </c>
      <c r="C4846" s="14" t="s">
        <v>846</v>
      </c>
      <c r="D4846" s="15">
        <v>38</v>
      </c>
      <c r="E4846" s="16">
        <v>40603</v>
      </c>
      <c r="F4846" s="15">
        <v>16</v>
      </c>
    </row>
    <row r="4847" spans="1:6" ht="20.45" customHeight="1">
      <c r="A4847" s="12">
        <v>9787302191841</v>
      </c>
      <c r="B4847" s="13" t="s">
        <v>849</v>
      </c>
      <c r="C4847" s="14" t="s">
        <v>850</v>
      </c>
      <c r="D4847" s="15">
        <v>45</v>
      </c>
      <c r="E4847" s="16">
        <v>39845</v>
      </c>
      <c r="F4847" s="15">
        <v>16</v>
      </c>
    </row>
    <row r="4848" spans="1:6" ht="20.45" customHeight="1">
      <c r="A4848" s="12">
        <v>9787302159797</v>
      </c>
      <c r="B4848" s="13" t="s">
        <v>847</v>
      </c>
      <c r="C4848" s="14" t="s">
        <v>848</v>
      </c>
      <c r="D4848" s="15">
        <v>28</v>
      </c>
      <c r="E4848" s="16">
        <v>39326</v>
      </c>
      <c r="F4848" s="15">
        <v>16</v>
      </c>
    </row>
    <row r="4849" spans="1:6" ht="20.45" customHeight="1">
      <c r="A4849" s="28" t="s">
        <v>1634</v>
      </c>
      <c r="B4849" s="29"/>
      <c r="C4849" s="29"/>
      <c r="D4849" s="29"/>
      <c r="E4849" s="29"/>
      <c r="F4849" s="29"/>
    </row>
    <row r="4850" spans="1:6" ht="20.45" customHeight="1">
      <c r="A4850" s="12">
        <v>9787302282914</v>
      </c>
      <c r="B4850" s="13" t="s">
        <v>13596</v>
      </c>
      <c r="C4850" s="14" t="s">
        <v>12633</v>
      </c>
      <c r="D4850" s="15">
        <v>38</v>
      </c>
      <c r="E4850" s="16">
        <v>41030</v>
      </c>
      <c r="F4850" s="15">
        <v>16</v>
      </c>
    </row>
    <row r="4851" spans="1:6" ht="20.45" customHeight="1">
      <c r="A4851" s="12">
        <v>9787302398547</v>
      </c>
      <c r="B4851" s="13" t="s">
        <v>13595</v>
      </c>
      <c r="C4851" s="14" t="s">
        <v>12634</v>
      </c>
      <c r="D4851" s="15">
        <v>48</v>
      </c>
      <c r="E4851" s="16">
        <v>42156</v>
      </c>
      <c r="F4851" s="15">
        <v>16</v>
      </c>
    </row>
    <row r="4852" spans="1:6" ht="20.45" customHeight="1">
      <c r="A4852" s="12">
        <v>9787302418917</v>
      </c>
      <c r="B4852" s="13" t="s">
        <v>13594</v>
      </c>
      <c r="C4852" s="14" t="s">
        <v>12635</v>
      </c>
      <c r="D4852" s="15">
        <v>45</v>
      </c>
      <c r="E4852" s="16">
        <v>42278</v>
      </c>
      <c r="F4852" s="15">
        <v>16</v>
      </c>
    </row>
    <row r="4853" spans="1:6" ht="20.45" customHeight="1">
      <c r="A4853" s="12">
        <v>9787302513780</v>
      </c>
      <c r="B4853" s="13" t="s">
        <v>13593</v>
      </c>
      <c r="C4853" s="14" t="s">
        <v>12636</v>
      </c>
      <c r="D4853" s="15">
        <v>168</v>
      </c>
      <c r="E4853" s="16">
        <v>43374</v>
      </c>
      <c r="F4853" s="15">
        <v>16</v>
      </c>
    </row>
    <row r="4854" spans="1:6" ht="20.45" customHeight="1">
      <c r="A4854" s="12">
        <v>9787302524878</v>
      </c>
      <c r="B4854" s="13" t="s">
        <v>13592</v>
      </c>
      <c r="C4854" s="14" t="s">
        <v>872</v>
      </c>
      <c r="D4854" s="15">
        <v>98</v>
      </c>
      <c r="E4854" s="16">
        <v>43586</v>
      </c>
      <c r="F4854" s="15">
        <v>16</v>
      </c>
    </row>
    <row r="4855" spans="1:6" ht="20.45" customHeight="1">
      <c r="A4855" s="12">
        <v>9787302417309</v>
      </c>
      <c r="B4855" s="13" t="s">
        <v>13591</v>
      </c>
      <c r="C4855" s="14" t="s">
        <v>12637</v>
      </c>
      <c r="D4855" s="15">
        <v>68</v>
      </c>
      <c r="E4855" s="16">
        <v>42278</v>
      </c>
      <c r="F4855" s="15">
        <v>16</v>
      </c>
    </row>
    <row r="4856" spans="1:6" ht="20.45" customHeight="1">
      <c r="A4856" s="12">
        <v>9787302476436</v>
      </c>
      <c r="B4856" s="13" t="s">
        <v>13590</v>
      </c>
      <c r="C4856" s="14" t="s">
        <v>12638</v>
      </c>
      <c r="D4856" s="15">
        <v>89</v>
      </c>
      <c r="E4856" s="16">
        <v>43525</v>
      </c>
      <c r="F4856" s="15">
        <v>16</v>
      </c>
    </row>
    <row r="4857" spans="1:6" ht="20.45" customHeight="1">
      <c r="A4857" s="12">
        <v>9787302403050</v>
      </c>
      <c r="B4857" s="13" t="s">
        <v>13589</v>
      </c>
      <c r="C4857" s="14" t="s">
        <v>12639</v>
      </c>
      <c r="D4857" s="15">
        <v>35</v>
      </c>
      <c r="E4857" s="16">
        <v>42248</v>
      </c>
      <c r="F4857" s="15">
        <v>16</v>
      </c>
    </row>
    <row r="4858" spans="1:6" ht="20.45" customHeight="1">
      <c r="A4858" s="12">
        <v>9787302470908</v>
      </c>
      <c r="B4858" s="13" t="s">
        <v>13588</v>
      </c>
      <c r="C4858" s="14" t="s">
        <v>12640</v>
      </c>
      <c r="D4858" s="15">
        <v>68</v>
      </c>
      <c r="E4858" s="16">
        <v>43252</v>
      </c>
      <c r="F4858" s="15">
        <v>16</v>
      </c>
    </row>
    <row r="4859" spans="1:6" ht="20.45" customHeight="1">
      <c r="A4859" s="12">
        <v>9787302409489</v>
      </c>
      <c r="B4859" s="13" t="s">
        <v>13587</v>
      </c>
      <c r="C4859" s="14" t="s">
        <v>12641</v>
      </c>
      <c r="D4859" s="15">
        <v>42</v>
      </c>
      <c r="E4859" s="16">
        <v>42278</v>
      </c>
      <c r="F4859" s="15">
        <v>16</v>
      </c>
    </row>
    <row r="4860" spans="1:6" ht="20.45" customHeight="1">
      <c r="A4860" s="12">
        <v>9787302325017</v>
      </c>
      <c r="B4860" s="13" t="s">
        <v>13586</v>
      </c>
      <c r="C4860" s="14" t="s">
        <v>12642</v>
      </c>
      <c r="D4860" s="15">
        <v>45</v>
      </c>
      <c r="E4860" s="16">
        <v>41456</v>
      </c>
      <c r="F4860" s="15">
        <v>16</v>
      </c>
    </row>
    <row r="4861" spans="1:6" ht="20.45" customHeight="1">
      <c r="A4861" s="12">
        <v>9787302375289</v>
      </c>
      <c r="B4861" s="13" t="s">
        <v>13585</v>
      </c>
      <c r="C4861" s="14" t="s">
        <v>12643</v>
      </c>
      <c r="D4861" s="15">
        <v>58</v>
      </c>
      <c r="E4861" s="16">
        <v>42095</v>
      </c>
      <c r="F4861" s="15">
        <v>16</v>
      </c>
    </row>
    <row r="4862" spans="1:6" ht="20.45" customHeight="1">
      <c r="A4862" s="12">
        <v>9787302331834</v>
      </c>
      <c r="B4862" s="13" t="s">
        <v>13584</v>
      </c>
      <c r="C4862" s="14" t="s">
        <v>12644</v>
      </c>
      <c r="D4862" s="15">
        <v>39</v>
      </c>
      <c r="E4862" s="16">
        <v>41456</v>
      </c>
      <c r="F4862" s="15">
        <v>16</v>
      </c>
    </row>
    <row r="4863" spans="1:6" ht="20.45" customHeight="1">
      <c r="A4863" s="12">
        <v>9787302473862</v>
      </c>
      <c r="B4863" s="13" t="s">
        <v>13583</v>
      </c>
      <c r="C4863" s="14" t="s">
        <v>12645</v>
      </c>
      <c r="D4863" s="15">
        <v>65</v>
      </c>
      <c r="E4863" s="16">
        <v>43282</v>
      </c>
      <c r="F4863" s="15">
        <v>16</v>
      </c>
    </row>
    <row r="4864" spans="1:6" ht="20.45" customHeight="1">
      <c r="A4864" s="12">
        <v>9787302502487</v>
      </c>
      <c r="B4864" s="13" t="s">
        <v>13582</v>
      </c>
      <c r="C4864" s="14" t="s">
        <v>12646</v>
      </c>
      <c r="D4864" s="15">
        <v>48</v>
      </c>
      <c r="E4864" s="16">
        <v>43282</v>
      </c>
      <c r="F4864" s="15">
        <v>16</v>
      </c>
    </row>
    <row r="4865" spans="1:6" ht="20.45" customHeight="1">
      <c r="A4865" s="12">
        <v>9787302489849</v>
      </c>
      <c r="B4865" s="13" t="s">
        <v>13581</v>
      </c>
      <c r="C4865" s="14" t="s">
        <v>12647</v>
      </c>
      <c r="D4865" s="15">
        <v>38</v>
      </c>
      <c r="E4865" s="16">
        <v>43344</v>
      </c>
      <c r="F4865" s="15">
        <v>16</v>
      </c>
    </row>
    <row r="4866" spans="1:6" ht="20.45" customHeight="1">
      <c r="A4866" s="12">
        <v>9787302322733</v>
      </c>
      <c r="B4866" s="13" t="s">
        <v>13580</v>
      </c>
      <c r="C4866" s="14" t="s">
        <v>12648</v>
      </c>
      <c r="D4866" s="15">
        <v>36</v>
      </c>
      <c r="E4866" s="16">
        <v>41487</v>
      </c>
      <c r="F4866" s="15">
        <v>16</v>
      </c>
    </row>
    <row r="4867" spans="1:6" ht="20.45" customHeight="1">
      <c r="A4867" s="12">
        <v>9787302365389</v>
      </c>
      <c r="B4867" s="13" t="s">
        <v>13579</v>
      </c>
      <c r="C4867" s="14" t="s">
        <v>12649</v>
      </c>
      <c r="D4867" s="15">
        <v>88</v>
      </c>
      <c r="E4867" s="16">
        <v>41944</v>
      </c>
      <c r="F4867" s="15">
        <v>16</v>
      </c>
    </row>
    <row r="4868" spans="1:6" ht="20.45" customHeight="1">
      <c r="A4868" s="12">
        <v>9787302487722</v>
      </c>
      <c r="B4868" s="13" t="s">
        <v>13578</v>
      </c>
      <c r="C4868" s="14" t="s">
        <v>11712</v>
      </c>
      <c r="D4868" s="15">
        <v>48</v>
      </c>
      <c r="E4868" s="16">
        <v>43070</v>
      </c>
      <c r="F4868" s="15">
        <v>16</v>
      </c>
    </row>
    <row r="4869" spans="1:6" ht="20.45" customHeight="1">
      <c r="A4869" s="12">
        <v>9787302418924</v>
      </c>
      <c r="B4869" s="13" t="s">
        <v>13577</v>
      </c>
      <c r="C4869" s="14" t="s">
        <v>12650</v>
      </c>
      <c r="D4869" s="15">
        <v>48</v>
      </c>
      <c r="E4869" s="16">
        <v>42309</v>
      </c>
      <c r="F4869" s="15">
        <v>16</v>
      </c>
    </row>
    <row r="4870" spans="1:6" ht="20.45" customHeight="1">
      <c r="A4870" s="12">
        <v>9787302498377</v>
      </c>
      <c r="B4870" s="13" t="s">
        <v>13576</v>
      </c>
      <c r="C4870" s="14" t="s">
        <v>12651</v>
      </c>
      <c r="D4870" s="15">
        <v>59</v>
      </c>
      <c r="E4870" s="16">
        <v>43191</v>
      </c>
      <c r="F4870" s="15">
        <v>16</v>
      </c>
    </row>
    <row r="4871" spans="1:6" ht="20.45" customHeight="1">
      <c r="A4871" s="12">
        <v>9787302527817</v>
      </c>
      <c r="B4871" s="13" t="s">
        <v>13575</v>
      </c>
      <c r="C4871" s="14" t="s">
        <v>12652</v>
      </c>
      <c r="D4871" s="15">
        <v>49</v>
      </c>
      <c r="E4871" s="16">
        <v>43678</v>
      </c>
      <c r="F4871" s="15">
        <v>16</v>
      </c>
    </row>
    <row r="4872" spans="1:6" ht="20.45" customHeight="1">
      <c r="A4872" s="12">
        <v>9787302434061</v>
      </c>
      <c r="B4872" s="13" t="s">
        <v>13574</v>
      </c>
      <c r="C4872" s="14" t="s">
        <v>12653</v>
      </c>
      <c r="D4872" s="15">
        <v>48</v>
      </c>
      <c r="E4872" s="16">
        <v>42767</v>
      </c>
      <c r="F4872" s="15">
        <v>16</v>
      </c>
    </row>
    <row r="4873" spans="1:6" ht="20.45" customHeight="1">
      <c r="A4873" s="12">
        <v>9787302513841</v>
      </c>
      <c r="B4873" s="13" t="s">
        <v>13573</v>
      </c>
      <c r="C4873" s="14" t="s">
        <v>12654</v>
      </c>
      <c r="D4873" s="15">
        <v>68</v>
      </c>
      <c r="E4873" s="16">
        <v>43466</v>
      </c>
      <c r="F4873" s="15">
        <v>16</v>
      </c>
    </row>
    <row r="4874" spans="1:6" ht="20.45" customHeight="1">
      <c r="A4874" s="12">
        <v>9787302479437</v>
      </c>
      <c r="B4874" s="13" t="s">
        <v>13572</v>
      </c>
      <c r="C4874" s="14" t="s">
        <v>12655</v>
      </c>
      <c r="D4874" s="15">
        <v>68</v>
      </c>
      <c r="E4874" s="16">
        <v>43221</v>
      </c>
      <c r="F4874" s="15">
        <v>16</v>
      </c>
    </row>
    <row r="4875" spans="1:6" ht="20.45" customHeight="1">
      <c r="A4875" s="12">
        <v>9787302398530</v>
      </c>
      <c r="B4875" s="13" t="s">
        <v>13571</v>
      </c>
      <c r="C4875" s="14" t="s">
        <v>12656</v>
      </c>
      <c r="D4875" s="15">
        <v>140</v>
      </c>
      <c r="E4875" s="16">
        <v>42186</v>
      </c>
      <c r="F4875" s="15">
        <v>16</v>
      </c>
    </row>
    <row r="4876" spans="1:6" ht="20.45" customHeight="1">
      <c r="A4876" s="12">
        <v>9787302107897</v>
      </c>
      <c r="B4876" s="13" t="s">
        <v>13570</v>
      </c>
      <c r="C4876" s="14" t="s">
        <v>12657</v>
      </c>
      <c r="D4876" s="15">
        <v>52</v>
      </c>
      <c r="E4876" s="16">
        <v>38443</v>
      </c>
      <c r="F4876" s="15">
        <v>16</v>
      </c>
    </row>
    <row r="4877" spans="1:6" ht="20.45" customHeight="1">
      <c r="A4877" s="12">
        <v>9787302419211</v>
      </c>
      <c r="B4877" s="13" t="s">
        <v>13569</v>
      </c>
      <c r="C4877" s="14" t="s">
        <v>12658</v>
      </c>
      <c r="D4877" s="15">
        <v>49</v>
      </c>
      <c r="E4877" s="16">
        <v>42339</v>
      </c>
      <c r="F4877" s="15">
        <v>16</v>
      </c>
    </row>
    <row r="4878" spans="1:6" ht="20.45" customHeight="1">
      <c r="A4878" s="12">
        <v>9787302523062</v>
      </c>
      <c r="B4878" s="13" t="s">
        <v>13568</v>
      </c>
      <c r="C4878" s="14" t="s">
        <v>12659</v>
      </c>
      <c r="D4878" s="15">
        <v>58</v>
      </c>
      <c r="E4878" s="16">
        <v>43709</v>
      </c>
      <c r="F4878" s="15">
        <v>16</v>
      </c>
    </row>
    <row r="4879" spans="1:6" ht="20.45" customHeight="1">
      <c r="A4879" s="12">
        <v>9787302532293</v>
      </c>
      <c r="B4879" s="13" t="s">
        <v>13567</v>
      </c>
      <c r="C4879" s="14" t="s">
        <v>12660</v>
      </c>
      <c r="D4879" s="15">
        <v>59</v>
      </c>
      <c r="E4879" s="16">
        <v>43770</v>
      </c>
      <c r="F4879" s="15">
        <v>16</v>
      </c>
    </row>
    <row r="4880" spans="1:6" ht="20.45" customHeight="1">
      <c r="A4880" s="12">
        <v>9787302532651</v>
      </c>
      <c r="B4880" s="13" t="s">
        <v>13566</v>
      </c>
      <c r="C4880" s="14" t="s">
        <v>12661</v>
      </c>
      <c r="D4880" s="15">
        <v>89.8</v>
      </c>
      <c r="E4880" s="16">
        <v>43709</v>
      </c>
      <c r="F4880" s="15">
        <v>16</v>
      </c>
    </row>
    <row r="4881" spans="1:6" ht="20.45" customHeight="1">
      <c r="A4881" s="12">
        <v>9787302532835</v>
      </c>
      <c r="B4881" s="13" t="s">
        <v>13565</v>
      </c>
      <c r="C4881" s="14" t="s">
        <v>12662</v>
      </c>
      <c r="D4881" s="15">
        <v>89.8</v>
      </c>
      <c r="E4881" s="16">
        <v>43709</v>
      </c>
      <c r="F4881" s="15">
        <v>16</v>
      </c>
    </row>
    <row r="4882" spans="1:6" ht="20.45" customHeight="1">
      <c r="A4882" s="12">
        <v>9787302523369</v>
      </c>
      <c r="B4882" s="13" t="s">
        <v>6464</v>
      </c>
      <c r="C4882" s="14" t="s">
        <v>6465</v>
      </c>
      <c r="D4882" s="15">
        <v>49.8</v>
      </c>
      <c r="E4882" s="16">
        <v>43617</v>
      </c>
      <c r="F4882" s="15">
        <v>16</v>
      </c>
    </row>
    <row r="4883" spans="1:6" ht="20.45" customHeight="1">
      <c r="A4883" s="12">
        <v>9787302523307</v>
      </c>
      <c r="B4883" s="13" t="s">
        <v>5519</v>
      </c>
      <c r="C4883" s="14" t="s">
        <v>5518</v>
      </c>
      <c r="D4883" s="15">
        <v>59.9</v>
      </c>
      <c r="E4883" s="16">
        <v>43525</v>
      </c>
      <c r="F4883" s="15">
        <v>16</v>
      </c>
    </row>
    <row r="4884" spans="1:6" ht="20.45" customHeight="1">
      <c r="A4884" s="12">
        <v>9787302518471</v>
      </c>
      <c r="B4884" s="13" t="s">
        <v>5521</v>
      </c>
      <c r="C4884" s="14" t="s">
        <v>5520</v>
      </c>
      <c r="D4884" s="15">
        <v>48</v>
      </c>
      <c r="E4884" s="16">
        <v>43497</v>
      </c>
      <c r="F4884" s="15">
        <v>16</v>
      </c>
    </row>
    <row r="4885" spans="1:6" ht="20.45" customHeight="1">
      <c r="A4885" s="12">
        <v>9787302508274</v>
      </c>
      <c r="B4885" s="13" t="s">
        <v>5523</v>
      </c>
      <c r="C4885" s="14" t="s">
        <v>5522</v>
      </c>
      <c r="D4885" s="15">
        <v>49.8</v>
      </c>
      <c r="E4885" s="16">
        <v>43466</v>
      </c>
      <c r="F4885" s="15">
        <v>16</v>
      </c>
    </row>
    <row r="4886" spans="1:6" ht="20.45" customHeight="1">
      <c r="A4886" s="12">
        <v>9787302492641</v>
      </c>
      <c r="B4886" s="13" t="s">
        <v>6466</v>
      </c>
      <c r="C4886" s="14" t="s">
        <v>6467</v>
      </c>
      <c r="D4886" s="15">
        <v>49.8</v>
      </c>
      <c r="E4886" s="16">
        <v>43132</v>
      </c>
      <c r="F4886" s="15">
        <v>16</v>
      </c>
    </row>
    <row r="4887" spans="1:6" ht="20.45" customHeight="1">
      <c r="A4887" s="12">
        <v>9787302480389</v>
      </c>
      <c r="B4887" s="13" t="s">
        <v>4716</v>
      </c>
      <c r="C4887" s="14" t="s">
        <v>4717</v>
      </c>
      <c r="D4887" s="15">
        <v>39</v>
      </c>
      <c r="E4887" s="16">
        <v>43009</v>
      </c>
      <c r="F4887" s="15">
        <v>16</v>
      </c>
    </row>
    <row r="4888" spans="1:6" ht="20.45" customHeight="1">
      <c r="A4888" s="12">
        <v>9787302477402</v>
      </c>
      <c r="B4888" s="13" t="s">
        <v>4714</v>
      </c>
      <c r="C4888" s="14" t="s">
        <v>4715</v>
      </c>
      <c r="D4888" s="15">
        <v>38</v>
      </c>
      <c r="E4888" s="16">
        <v>42948</v>
      </c>
      <c r="F4888" s="15">
        <v>16</v>
      </c>
    </row>
    <row r="4889" spans="1:6" ht="20.45" customHeight="1">
      <c r="A4889" s="12">
        <v>9787302472490</v>
      </c>
      <c r="B4889" s="13" t="s">
        <v>4287</v>
      </c>
      <c r="C4889" s="14" t="s">
        <v>4286</v>
      </c>
      <c r="D4889" s="15">
        <v>39</v>
      </c>
      <c r="E4889" s="16">
        <v>42917</v>
      </c>
      <c r="F4889" s="15">
        <v>16</v>
      </c>
    </row>
    <row r="4890" spans="1:6" ht="20.45" customHeight="1">
      <c r="A4890" s="12">
        <v>9787302468264</v>
      </c>
      <c r="B4890" s="13" t="s">
        <v>4285</v>
      </c>
      <c r="C4890" s="14" t="s">
        <v>4284</v>
      </c>
      <c r="D4890" s="15">
        <v>34</v>
      </c>
      <c r="E4890" s="16">
        <v>42887</v>
      </c>
      <c r="F4890" s="15">
        <v>16</v>
      </c>
    </row>
    <row r="4891" spans="1:6" ht="20.45" customHeight="1">
      <c r="A4891" s="12">
        <v>9787302466390</v>
      </c>
      <c r="B4891" s="13" t="s">
        <v>4283</v>
      </c>
      <c r="C4891" s="14" t="s">
        <v>856</v>
      </c>
      <c r="D4891" s="15">
        <v>45</v>
      </c>
      <c r="E4891" s="16">
        <v>42856</v>
      </c>
      <c r="F4891" s="15">
        <v>16</v>
      </c>
    </row>
    <row r="4892" spans="1:6" ht="20.45" customHeight="1">
      <c r="A4892" s="12">
        <v>9787302470861</v>
      </c>
      <c r="B4892" s="13" t="s">
        <v>4282</v>
      </c>
      <c r="C4892" s="14" t="s">
        <v>4281</v>
      </c>
      <c r="D4892" s="15">
        <v>38</v>
      </c>
      <c r="E4892" s="16">
        <v>42856</v>
      </c>
      <c r="F4892" s="15">
        <v>16</v>
      </c>
    </row>
    <row r="4893" spans="1:6" ht="20.45" customHeight="1">
      <c r="A4893" s="12">
        <v>9787302448914</v>
      </c>
      <c r="B4893" s="13" t="s">
        <v>3794</v>
      </c>
      <c r="C4893" s="14" t="s">
        <v>3793</v>
      </c>
      <c r="D4893" s="15">
        <v>35</v>
      </c>
      <c r="E4893" s="16">
        <v>42736</v>
      </c>
      <c r="F4893" s="15">
        <v>16</v>
      </c>
    </row>
    <row r="4894" spans="1:6" ht="20.45" customHeight="1">
      <c r="A4894" s="12">
        <v>9787302443209</v>
      </c>
      <c r="B4894" s="13" t="s">
        <v>3792</v>
      </c>
      <c r="C4894" s="14" t="s">
        <v>3791</v>
      </c>
      <c r="D4894" s="15">
        <v>39.799999999999997</v>
      </c>
      <c r="E4894" s="16">
        <v>42614</v>
      </c>
      <c r="F4894" s="15">
        <v>16</v>
      </c>
    </row>
    <row r="4895" spans="1:6" ht="20.45" customHeight="1">
      <c r="A4895" s="12">
        <v>9787302445104</v>
      </c>
      <c r="B4895" s="13" t="s">
        <v>3370</v>
      </c>
      <c r="C4895" s="14" t="s">
        <v>3369</v>
      </c>
      <c r="D4895" s="15">
        <v>49</v>
      </c>
      <c r="E4895" s="16">
        <v>42583</v>
      </c>
      <c r="F4895" s="15">
        <v>16</v>
      </c>
    </row>
    <row r="4896" spans="1:6" ht="20.45" customHeight="1">
      <c r="A4896" s="12">
        <v>9787302425809</v>
      </c>
      <c r="B4896" s="13" t="s">
        <v>3368</v>
      </c>
      <c r="C4896" s="14" t="s">
        <v>3367</v>
      </c>
      <c r="D4896" s="15">
        <v>78</v>
      </c>
      <c r="E4896" s="16">
        <v>42461</v>
      </c>
      <c r="F4896" s="15">
        <v>16</v>
      </c>
    </row>
    <row r="4897" spans="1:6" ht="20.45" customHeight="1">
      <c r="A4897" s="12">
        <v>9787302428411</v>
      </c>
      <c r="B4897" s="13" t="s">
        <v>3366</v>
      </c>
      <c r="C4897" s="14" t="s">
        <v>3365</v>
      </c>
      <c r="D4897" s="15">
        <v>50</v>
      </c>
      <c r="E4897" s="16">
        <v>42430</v>
      </c>
      <c r="F4897" s="15">
        <v>16</v>
      </c>
    </row>
    <row r="4898" spans="1:6" ht="20.45" customHeight="1">
      <c r="A4898" s="12">
        <v>9787302423416</v>
      </c>
      <c r="B4898" s="13" t="s">
        <v>2822</v>
      </c>
      <c r="C4898" s="14" t="s">
        <v>2821</v>
      </c>
      <c r="D4898" s="15">
        <v>39.799999999999997</v>
      </c>
      <c r="E4898" s="16">
        <v>42370</v>
      </c>
      <c r="F4898" s="15">
        <v>16</v>
      </c>
    </row>
    <row r="4899" spans="1:6" ht="20.45" customHeight="1">
      <c r="A4899" s="12">
        <v>9787302412267</v>
      </c>
      <c r="B4899" s="13" t="s">
        <v>6468</v>
      </c>
      <c r="C4899" s="14" t="s">
        <v>6469</v>
      </c>
      <c r="D4899" s="15">
        <v>65</v>
      </c>
      <c r="E4899" s="16">
        <v>42370</v>
      </c>
      <c r="F4899" s="15">
        <v>16</v>
      </c>
    </row>
    <row r="4900" spans="1:6" ht="20.45" customHeight="1">
      <c r="A4900" s="12">
        <v>9787302412274</v>
      </c>
      <c r="B4900" s="13" t="s">
        <v>2824</v>
      </c>
      <c r="C4900" s="14" t="s">
        <v>2823</v>
      </c>
      <c r="D4900" s="15">
        <v>36</v>
      </c>
      <c r="E4900" s="16">
        <v>42370</v>
      </c>
      <c r="F4900" s="15">
        <v>16</v>
      </c>
    </row>
    <row r="4901" spans="1:6" ht="20.45" customHeight="1">
      <c r="A4901" s="12">
        <v>9787302417217</v>
      </c>
      <c r="B4901" s="13" t="s">
        <v>2826</v>
      </c>
      <c r="C4901" s="14" t="s">
        <v>2825</v>
      </c>
      <c r="D4901" s="15">
        <v>32</v>
      </c>
      <c r="E4901" s="16">
        <v>42370</v>
      </c>
      <c r="F4901" s="15">
        <v>16</v>
      </c>
    </row>
    <row r="4902" spans="1:6" ht="20.45" customHeight="1">
      <c r="A4902" s="12">
        <v>9787302405139</v>
      </c>
      <c r="B4902" s="13" t="s">
        <v>2828</v>
      </c>
      <c r="C4902" s="14" t="s">
        <v>2827</v>
      </c>
      <c r="D4902" s="15">
        <v>38</v>
      </c>
      <c r="E4902" s="16">
        <v>42217</v>
      </c>
      <c r="F4902" s="15">
        <v>16</v>
      </c>
    </row>
    <row r="4903" spans="1:6" ht="20.45" customHeight="1">
      <c r="A4903" s="12">
        <v>9787302377931</v>
      </c>
      <c r="B4903" s="13" t="s">
        <v>2502</v>
      </c>
      <c r="C4903" s="14" t="s">
        <v>2501</v>
      </c>
      <c r="D4903" s="15">
        <v>58</v>
      </c>
      <c r="E4903" s="16">
        <v>42125</v>
      </c>
      <c r="F4903" s="15">
        <v>16</v>
      </c>
    </row>
    <row r="4904" spans="1:6" ht="20.45" customHeight="1">
      <c r="A4904" s="12">
        <v>9787302341338</v>
      </c>
      <c r="B4904" s="13" t="s">
        <v>2154</v>
      </c>
      <c r="C4904" s="14" t="s">
        <v>2155</v>
      </c>
      <c r="D4904" s="15">
        <v>49</v>
      </c>
      <c r="E4904" s="16">
        <v>41883</v>
      </c>
      <c r="F4904" s="15">
        <v>16</v>
      </c>
    </row>
    <row r="4905" spans="1:6" ht="20.45" customHeight="1">
      <c r="A4905" s="12">
        <v>9787302370109</v>
      </c>
      <c r="B4905" s="13" t="s">
        <v>2153</v>
      </c>
      <c r="C4905" s="14" t="s">
        <v>870</v>
      </c>
      <c r="D4905" s="15">
        <v>28</v>
      </c>
      <c r="E4905" s="16">
        <v>41883</v>
      </c>
      <c r="F4905" s="15">
        <v>16</v>
      </c>
    </row>
    <row r="4906" spans="1:6" ht="20.45" customHeight="1">
      <c r="A4906" s="12">
        <v>9787302340423</v>
      </c>
      <c r="B4906" s="13" t="s">
        <v>1492</v>
      </c>
      <c r="C4906" s="14" t="s">
        <v>1493</v>
      </c>
      <c r="D4906" s="15">
        <v>49</v>
      </c>
      <c r="E4906" s="16">
        <v>41730</v>
      </c>
      <c r="F4906" s="15">
        <v>16</v>
      </c>
    </row>
    <row r="4907" spans="1:6" ht="20.45" customHeight="1">
      <c r="A4907" s="12">
        <v>9787302351160</v>
      </c>
      <c r="B4907" s="13" t="s">
        <v>1500</v>
      </c>
      <c r="C4907" s="14" t="s">
        <v>2152</v>
      </c>
      <c r="D4907" s="15">
        <v>65</v>
      </c>
      <c r="E4907" s="16">
        <v>41730</v>
      </c>
      <c r="F4907" s="15">
        <v>16</v>
      </c>
    </row>
    <row r="4908" spans="1:6" ht="20.45" customHeight="1">
      <c r="A4908" s="12">
        <v>9787302344445</v>
      </c>
      <c r="B4908" s="13" t="s">
        <v>1496</v>
      </c>
      <c r="C4908" s="14" t="s">
        <v>1497</v>
      </c>
      <c r="D4908" s="15">
        <v>48</v>
      </c>
      <c r="E4908" s="16">
        <v>41640</v>
      </c>
      <c r="F4908" s="15">
        <v>16</v>
      </c>
    </row>
    <row r="4909" spans="1:6" ht="20.45" customHeight="1">
      <c r="A4909" s="12">
        <v>9787302225638</v>
      </c>
      <c r="B4909" s="13" t="s">
        <v>6756</v>
      </c>
      <c r="C4909" s="14" t="s">
        <v>6755</v>
      </c>
      <c r="D4909" s="15">
        <v>28</v>
      </c>
      <c r="E4909" s="16">
        <v>40330</v>
      </c>
      <c r="F4909" s="15">
        <v>16</v>
      </c>
    </row>
    <row r="4910" spans="1:6" ht="20.45" customHeight="1">
      <c r="A4910" s="12">
        <v>9787302352273</v>
      </c>
      <c r="B4910" s="13" t="s">
        <v>6754</v>
      </c>
      <c r="C4910" s="14" t="s">
        <v>6753</v>
      </c>
      <c r="D4910" s="15">
        <v>29</v>
      </c>
      <c r="E4910" s="16">
        <v>41699</v>
      </c>
      <c r="F4910" s="15">
        <v>16</v>
      </c>
    </row>
    <row r="4911" spans="1:6" ht="20.45" customHeight="1">
      <c r="A4911" s="12">
        <v>9787302343790</v>
      </c>
      <c r="B4911" s="13" t="s">
        <v>1494</v>
      </c>
      <c r="C4911" s="14" t="s">
        <v>1495</v>
      </c>
      <c r="D4911" s="15">
        <v>46</v>
      </c>
      <c r="E4911" s="16">
        <v>41609</v>
      </c>
      <c r="F4911" s="15">
        <v>16</v>
      </c>
    </row>
    <row r="4912" spans="1:6" ht="20.45" customHeight="1">
      <c r="A4912" s="12">
        <v>9787302345381</v>
      </c>
      <c r="B4912" s="13" t="s">
        <v>1498</v>
      </c>
      <c r="C4912" s="14" t="s">
        <v>1499</v>
      </c>
      <c r="D4912" s="15">
        <v>38</v>
      </c>
      <c r="E4912" s="16">
        <v>41609</v>
      </c>
      <c r="F4912" s="15">
        <v>16</v>
      </c>
    </row>
    <row r="4913" spans="1:6" ht="20.45" customHeight="1">
      <c r="A4913" s="12">
        <v>9787302330295</v>
      </c>
      <c r="B4913" s="13" t="s">
        <v>1490</v>
      </c>
      <c r="C4913" s="14" t="s">
        <v>1491</v>
      </c>
      <c r="D4913" s="15">
        <v>45</v>
      </c>
      <c r="E4913" s="16">
        <v>41548</v>
      </c>
      <c r="F4913" s="15">
        <v>16</v>
      </c>
    </row>
    <row r="4914" spans="1:6" ht="20.45" customHeight="1">
      <c r="A4914" s="12">
        <v>9787512115187</v>
      </c>
      <c r="B4914" s="13" t="s">
        <v>1505</v>
      </c>
      <c r="C4914" s="14" t="s">
        <v>862</v>
      </c>
      <c r="D4914" s="15">
        <v>32</v>
      </c>
      <c r="E4914" s="16">
        <v>41487</v>
      </c>
      <c r="F4914" s="15">
        <v>16</v>
      </c>
    </row>
    <row r="4915" spans="1:6" ht="20.45" customHeight="1">
      <c r="A4915" s="12">
        <v>9787302326267</v>
      </c>
      <c r="B4915" s="13" t="s">
        <v>854</v>
      </c>
      <c r="C4915" s="14" t="s">
        <v>855</v>
      </c>
      <c r="D4915" s="15">
        <v>28</v>
      </c>
      <c r="E4915" s="16">
        <v>41456</v>
      </c>
      <c r="F4915" s="15">
        <v>16</v>
      </c>
    </row>
    <row r="4916" spans="1:6" ht="20.45" customHeight="1">
      <c r="A4916" s="12">
        <v>9787512115132</v>
      </c>
      <c r="B4916" s="13" t="s">
        <v>1147</v>
      </c>
      <c r="C4916" s="14" t="s">
        <v>799</v>
      </c>
      <c r="D4916" s="15">
        <v>33</v>
      </c>
      <c r="E4916" s="16">
        <v>41456</v>
      </c>
      <c r="F4916" s="15">
        <v>16</v>
      </c>
    </row>
    <row r="4917" spans="1:6" ht="20.45" customHeight="1">
      <c r="A4917" s="12">
        <v>9787302313519</v>
      </c>
      <c r="B4917" s="13" t="s">
        <v>852</v>
      </c>
      <c r="C4917" s="14" t="s">
        <v>853</v>
      </c>
      <c r="D4917" s="15">
        <v>39</v>
      </c>
      <c r="E4917" s="16">
        <v>41334</v>
      </c>
      <c r="F4917" s="15">
        <v>16</v>
      </c>
    </row>
    <row r="4918" spans="1:6" ht="20.45" customHeight="1">
      <c r="A4918" s="12">
        <v>9787302305675</v>
      </c>
      <c r="B4918" s="13" t="s">
        <v>859</v>
      </c>
      <c r="C4918" s="14" t="s">
        <v>860</v>
      </c>
      <c r="D4918" s="15">
        <v>45</v>
      </c>
      <c r="E4918" s="16">
        <v>41306</v>
      </c>
      <c r="F4918" s="15">
        <v>16</v>
      </c>
    </row>
    <row r="4919" spans="1:6" ht="20.45" customHeight="1">
      <c r="A4919" s="12">
        <v>9787302289845</v>
      </c>
      <c r="B4919" s="13" t="s">
        <v>857</v>
      </c>
      <c r="C4919" s="14" t="s">
        <v>858</v>
      </c>
      <c r="D4919" s="15">
        <v>55</v>
      </c>
      <c r="E4919" s="16">
        <v>41183</v>
      </c>
      <c r="F4919" s="15">
        <v>16</v>
      </c>
    </row>
    <row r="4920" spans="1:6" ht="20.45" customHeight="1">
      <c r="A4920" s="12">
        <v>9787302277903</v>
      </c>
      <c r="B4920" s="13" t="s">
        <v>1488</v>
      </c>
      <c r="C4920" s="14" t="s">
        <v>1489</v>
      </c>
      <c r="D4920" s="15">
        <v>59.8</v>
      </c>
      <c r="E4920" s="16">
        <v>40909</v>
      </c>
      <c r="F4920" s="15">
        <v>16</v>
      </c>
    </row>
    <row r="4921" spans="1:6" ht="20.45" customHeight="1">
      <c r="A4921" s="12">
        <v>9787302265948</v>
      </c>
      <c r="B4921" s="13" t="s">
        <v>1486</v>
      </c>
      <c r="C4921" s="14" t="s">
        <v>1487</v>
      </c>
      <c r="D4921" s="15">
        <v>48</v>
      </c>
      <c r="E4921" s="16">
        <v>40848</v>
      </c>
      <c r="F4921" s="15">
        <v>16</v>
      </c>
    </row>
    <row r="4922" spans="1:6" ht="20.45" customHeight="1">
      <c r="A4922" s="12">
        <v>9787302258452</v>
      </c>
      <c r="B4922" s="13" t="s">
        <v>1484</v>
      </c>
      <c r="C4922" s="14" t="s">
        <v>1485</v>
      </c>
      <c r="D4922" s="15">
        <v>35</v>
      </c>
      <c r="E4922" s="16">
        <v>40756</v>
      </c>
      <c r="F4922" s="15">
        <v>16</v>
      </c>
    </row>
    <row r="4923" spans="1:6" ht="20.45" customHeight="1">
      <c r="A4923" s="12">
        <v>9787302261513</v>
      </c>
      <c r="B4923" s="13" t="s">
        <v>6470</v>
      </c>
      <c r="C4923" s="14" t="s">
        <v>6471</v>
      </c>
      <c r="D4923" s="15">
        <v>88</v>
      </c>
      <c r="E4923" s="16">
        <v>40725</v>
      </c>
      <c r="F4923" s="15">
        <v>16</v>
      </c>
    </row>
    <row r="4924" spans="1:6" ht="20.45" customHeight="1">
      <c r="A4924" s="12">
        <v>9787512105546</v>
      </c>
      <c r="B4924" s="13" t="s">
        <v>1503</v>
      </c>
      <c r="C4924" s="14" t="s">
        <v>1504</v>
      </c>
      <c r="D4924" s="15">
        <v>28</v>
      </c>
      <c r="E4924" s="16">
        <v>40664</v>
      </c>
      <c r="F4924" s="15">
        <v>16</v>
      </c>
    </row>
    <row r="4925" spans="1:6" ht="20.45" customHeight="1">
      <c r="A4925" s="12">
        <v>9787302224372</v>
      </c>
      <c r="B4925" s="13" t="s">
        <v>874</v>
      </c>
      <c r="C4925" s="14" t="s">
        <v>875</v>
      </c>
      <c r="D4925" s="15">
        <v>40</v>
      </c>
      <c r="E4925" s="16">
        <v>40360</v>
      </c>
      <c r="F4925" s="15">
        <v>16</v>
      </c>
    </row>
    <row r="4926" spans="1:6" ht="20.45" customHeight="1">
      <c r="A4926" s="12">
        <v>9787302228677</v>
      </c>
      <c r="B4926" s="13" t="s">
        <v>868</v>
      </c>
      <c r="C4926" s="14" t="s">
        <v>869</v>
      </c>
      <c r="D4926" s="15">
        <v>59</v>
      </c>
      <c r="E4926" s="16">
        <v>40360</v>
      </c>
      <c r="F4926" s="15">
        <v>16</v>
      </c>
    </row>
    <row r="4927" spans="1:6" ht="20.45" customHeight="1">
      <c r="A4927" s="12">
        <v>9787302226086</v>
      </c>
      <c r="B4927" s="13" t="s">
        <v>865</v>
      </c>
      <c r="C4927" s="14" t="s">
        <v>866</v>
      </c>
      <c r="D4927" s="15">
        <v>49.8</v>
      </c>
      <c r="E4927" s="16">
        <v>40330</v>
      </c>
      <c r="F4927" s="15">
        <v>16</v>
      </c>
    </row>
    <row r="4928" spans="1:6" ht="20.45" customHeight="1">
      <c r="A4928" s="12">
        <v>9787302198574</v>
      </c>
      <c r="B4928" s="13" t="s">
        <v>863</v>
      </c>
      <c r="C4928" s="14" t="s">
        <v>864</v>
      </c>
      <c r="D4928" s="15">
        <v>32</v>
      </c>
      <c r="E4928" s="16">
        <v>40057</v>
      </c>
      <c r="F4928" s="15">
        <v>16</v>
      </c>
    </row>
    <row r="4929" spans="1:6" ht="20.45" customHeight="1">
      <c r="A4929" s="12">
        <v>9787302196952</v>
      </c>
      <c r="B4929" s="13" t="s">
        <v>876</v>
      </c>
      <c r="C4929" s="14" t="s">
        <v>877</v>
      </c>
      <c r="D4929" s="15">
        <v>38</v>
      </c>
      <c r="E4929" s="16">
        <v>39995</v>
      </c>
      <c r="F4929" s="15">
        <v>16</v>
      </c>
    </row>
    <row r="4930" spans="1:6" ht="20.45" customHeight="1">
      <c r="A4930" s="12">
        <v>9787302196020</v>
      </c>
      <c r="B4930" s="13" t="s">
        <v>871</v>
      </c>
      <c r="C4930" s="14" t="s">
        <v>872</v>
      </c>
      <c r="D4930" s="15">
        <v>39.799999999999997</v>
      </c>
      <c r="E4930" s="16">
        <v>39934</v>
      </c>
      <c r="F4930" s="15">
        <v>16</v>
      </c>
    </row>
    <row r="4931" spans="1:6" ht="20.45" customHeight="1">
      <c r="A4931" s="12">
        <v>9787302188728</v>
      </c>
      <c r="B4931" s="13" t="s">
        <v>878</v>
      </c>
      <c r="C4931" s="14" t="s">
        <v>879</v>
      </c>
      <c r="D4931" s="15">
        <v>38</v>
      </c>
      <c r="E4931" s="16">
        <v>39814</v>
      </c>
      <c r="F4931" s="15">
        <v>16</v>
      </c>
    </row>
    <row r="4932" spans="1:6" ht="20.45" customHeight="1">
      <c r="A4932" s="12">
        <v>9787302162766</v>
      </c>
      <c r="B4932" s="13" t="s">
        <v>867</v>
      </c>
      <c r="C4932" s="14" t="s">
        <v>855</v>
      </c>
      <c r="D4932" s="15">
        <v>69.8</v>
      </c>
      <c r="E4932" s="16">
        <v>39387</v>
      </c>
      <c r="F4932" s="15">
        <v>16</v>
      </c>
    </row>
    <row r="4933" spans="1:6" ht="20.45" customHeight="1">
      <c r="A4933" s="28" t="s">
        <v>1635</v>
      </c>
      <c r="B4933" s="29"/>
      <c r="C4933" s="29"/>
      <c r="D4933" s="29"/>
      <c r="E4933" s="29"/>
      <c r="F4933" s="29"/>
    </row>
    <row r="4934" spans="1:6" ht="20.45" customHeight="1">
      <c r="A4934" s="12">
        <v>9787302436171</v>
      </c>
      <c r="B4934" s="13" t="s">
        <v>12663</v>
      </c>
      <c r="C4934" s="14" t="s">
        <v>12664</v>
      </c>
      <c r="D4934" s="15">
        <v>32</v>
      </c>
      <c r="E4934" s="16">
        <v>42583</v>
      </c>
      <c r="F4934" s="15">
        <v>32</v>
      </c>
    </row>
    <row r="4935" spans="1:6" ht="20.45" customHeight="1">
      <c r="A4935" s="12">
        <v>9787302513292</v>
      </c>
      <c r="B4935" s="13" t="s">
        <v>12665</v>
      </c>
      <c r="C4935" s="14" t="s">
        <v>12666</v>
      </c>
      <c r="D4935" s="15">
        <v>280</v>
      </c>
      <c r="E4935" s="16">
        <v>43374</v>
      </c>
      <c r="F4935" s="15">
        <v>16</v>
      </c>
    </row>
    <row r="4936" spans="1:6" ht="20.45" customHeight="1">
      <c r="A4936" s="12">
        <v>9787302363842</v>
      </c>
      <c r="B4936" s="13" t="s">
        <v>12667</v>
      </c>
      <c r="C4936" s="14" t="s">
        <v>12668</v>
      </c>
      <c r="D4936" s="15">
        <v>58</v>
      </c>
      <c r="E4936" s="16">
        <v>41852</v>
      </c>
      <c r="F4936" s="15">
        <v>16</v>
      </c>
    </row>
    <row r="4937" spans="1:6" ht="20.45" customHeight="1">
      <c r="A4937" s="12">
        <v>9787302472704</v>
      </c>
      <c r="B4937" s="13" t="s">
        <v>12669</v>
      </c>
      <c r="C4937" s="14" t="s">
        <v>8512</v>
      </c>
      <c r="D4937" s="15">
        <v>89</v>
      </c>
      <c r="E4937" s="16">
        <v>42856</v>
      </c>
      <c r="F4937" s="15">
        <v>16</v>
      </c>
    </row>
    <row r="4938" spans="1:6" ht="20.45" customHeight="1">
      <c r="A4938" s="12">
        <v>9787302486169</v>
      </c>
      <c r="B4938" s="13" t="s">
        <v>12670</v>
      </c>
      <c r="C4938" s="14" t="s">
        <v>12671</v>
      </c>
      <c r="D4938" s="15">
        <v>88</v>
      </c>
      <c r="E4938" s="16">
        <v>43282</v>
      </c>
      <c r="F4938" s="15">
        <v>16</v>
      </c>
    </row>
    <row r="4939" spans="1:6" ht="20.45" customHeight="1">
      <c r="A4939" s="12">
        <v>9787302493822</v>
      </c>
      <c r="B4939" s="13" t="s">
        <v>12672</v>
      </c>
      <c r="C4939" s="14" t="s">
        <v>12673</v>
      </c>
      <c r="D4939" s="15">
        <v>99</v>
      </c>
      <c r="E4939" s="16">
        <v>43374</v>
      </c>
      <c r="F4939" s="15">
        <v>16</v>
      </c>
    </row>
    <row r="4940" spans="1:6" ht="20.45" customHeight="1">
      <c r="A4940" s="12">
        <v>9787302485490</v>
      </c>
      <c r="B4940" s="13" t="s">
        <v>12674</v>
      </c>
      <c r="C4940" s="14" t="s">
        <v>12675</v>
      </c>
      <c r="D4940" s="15">
        <v>55</v>
      </c>
      <c r="E4940" s="16">
        <v>43070</v>
      </c>
      <c r="F4940" s="15">
        <v>32</v>
      </c>
    </row>
    <row r="4941" spans="1:6" ht="20.45" customHeight="1">
      <c r="A4941" s="12">
        <v>9787302066132</v>
      </c>
      <c r="B4941" s="13" t="s">
        <v>12676</v>
      </c>
      <c r="C4941" s="14" t="s">
        <v>12677</v>
      </c>
      <c r="D4941" s="15">
        <v>28</v>
      </c>
      <c r="E4941" s="16">
        <v>37895</v>
      </c>
      <c r="F4941" s="15"/>
    </row>
    <row r="4942" spans="1:6" ht="20.45" customHeight="1">
      <c r="A4942" s="12">
        <v>9787302470939</v>
      </c>
      <c r="B4942" s="13" t="s">
        <v>12678</v>
      </c>
      <c r="C4942" s="14" t="s">
        <v>6514</v>
      </c>
      <c r="D4942" s="15">
        <v>40</v>
      </c>
      <c r="E4942" s="16">
        <v>43101</v>
      </c>
      <c r="F4942" s="15">
        <v>32</v>
      </c>
    </row>
    <row r="4943" spans="1:6" ht="20.45" customHeight="1">
      <c r="A4943" s="12">
        <v>9787302465225</v>
      </c>
      <c r="B4943" s="13" t="s">
        <v>12679</v>
      </c>
      <c r="C4943" s="14" t="s">
        <v>6514</v>
      </c>
      <c r="D4943" s="15">
        <v>40</v>
      </c>
      <c r="E4943" s="16">
        <v>43101</v>
      </c>
      <c r="F4943" s="15">
        <v>32</v>
      </c>
    </row>
    <row r="4944" spans="1:6" ht="20.45" customHeight="1">
      <c r="A4944" s="12">
        <v>9787302447481</v>
      </c>
      <c r="B4944" s="13" t="s">
        <v>12680</v>
      </c>
      <c r="C4944" s="14" t="s">
        <v>12681</v>
      </c>
      <c r="D4944" s="15">
        <v>39.799999999999997</v>
      </c>
      <c r="E4944" s="16">
        <v>42644</v>
      </c>
      <c r="F4944" s="15">
        <v>16</v>
      </c>
    </row>
    <row r="4945" spans="1:6" ht="20.45" customHeight="1">
      <c r="A4945" s="12">
        <v>9787302436119</v>
      </c>
      <c r="B4945" s="13" t="s">
        <v>12682</v>
      </c>
      <c r="C4945" s="14" t="s">
        <v>12683</v>
      </c>
      <c r="D4945" s="15">
        <v>68</v>
      </c>
      <c r="E4945" s="16">
        <v>42644</v>
      </c>
      <c r="F4945" s="15">
        <v>16</v>
      </c>
    </row>
    <row r="4946" spans="1:6" ht="20.45" customHeight="1">
      <c r="A4946" s="12">
        <v>9787302527480</v>
      </c>
      <c r="B4946" s="13" t="s">
        <v>12684</v>
      </c>
      <c r="C4946" s="14" t="s">
        <v>12685</v>
      </c>
      <c r="D4946" s="15">
        <v>39.799999999999997</v>
      </c>
      <c r="E4946" s="16">
        <v>42675</v>
      </c>
      <c r="F4946" s="15">
        <v>16</v>
      </c>
    </row>
    <row r="4947" spans="1:6" ht="20.45" customHeight="1">
      <c r="A4947" s="12">
        <v>9787302475927</v>
      </c>
      <c r="B4947" s="13" t="s">
        <v>12686</v>
      </c>
      <c r="C4947" s="14" t="s">
        <v>12687</v>
      </c>
      <c r="D4947" s="15">
        <v>49.8</v>
      </c>
      <c r="E4947" s="16">
        <v>42948</v>
      </c>
      <c r="F4947" s="15">
        <v>16</v>
      </c>
    </row>
    <row r="4948" spans="1:6" ht="20.45" customHeight="1">
      <c r="A4948" s="12">
        <v>9787302515555</v>
      </c>
      <c r="B4948" s="13" t="s">
        <v>12688</v>
      </c>
      <c r="C4948" s="14" t="s">
        <v>12689</v>
      </c>
      <c r="D4948" s="15">
        <v>48</v>
      </c>
      <c r="E4948" s="16">
        <v>43770</v>
      </c>
      <c r="F4948" s="15">
        <v>16</v>
      </c>
    </row>
    <row r="4949" spans="1:6" ht="20.45" customHeight="1">
      <c r="A4949" s="12">
        <v>9787302514923</v>
      </c>
      <c r="B4949" s="13" t="s">
        <v>12690</v>
      </c>
      <c r="C4949" s="14" t="s">
        <v>12691</v>
      </c>
      <c r="D4949" s="15">
        <v>58</v>
      </c>
      <c r="E4949" s="16">
        <v>43739</v>
      </c>
      <c r="F4949" s="15">
        <v>16</v>
      </c>
    </row>
    <row r="4950" spans="1:6" ht="20.45" customHeight="1">
      <c r="A4950" s="12">
        <v>9787302435488</v>
      </c>
      <c r="B4950" s="13" t="s">
        <v>12692</v>
      </c>
      <c r="C4950" s="14" t="s">
        <v>12693</v>
      </c>
      <c r="D4950" s="15">
        <v>45</v>
      </c>
      <c r="E4950" s="16">
        <v>42491</v>
      </c>
      <c r="F4950" s="15">
        <v>16</v>
      </c>
    </row>
    <row r="4951" spans="1:6" ht="20.45" customHeight="1">
      <c r="A4951" s="12">
        <v>9787302439783</v>
      </c>
      <c r="B4951" s="13" t="s">
        <v>12694</v>
      </c>
      <c r="C4951" s="14" t="s">
        <v>9832</v>
      </c>
      <c r="D4951" s="15">
        <v>39.799999999999997</v>
      </c>
      <c r="E4951" s="16">
        <v>42614</v>
      </c>
      <c r="F4951" s="15">
        <v>32</v>
      </c>
    </row>
    <row r="4952" spans="1:6" ht="20.45" customHeight="1">
      <c r="A4952" s="12">
        <v>9787302436805</v>
      </c>
      <c r="B4952" s="13" t="s">
        <v>12695</v>
      </c>
      <c r="C4952" s="14" t="s">
        <v>12696</v>
      </c>
      <c r="D4952" s="15">
        <v>89</v>
      </c>
      <c r="E4952" s="16">
        <v>42522</v>
      </c>
      <c r="F4952" s="15">
        <v>16</v>
      </c>
    </row>
    <row r="4953" spans="1:6" ht="20.45" customHeight="1">
      <c r="A4953" s="12">
        <v>9787302450160</v>
      </c>
      <c r="B4953" s="13" t="s">
        <v>12697</v>
      </c>
      <c r="C4953" s="14" t="s">
        <v>12698</v>
      </c>
      <c r="D4953" s="15">
        <v>48</v>
      </c>
      <c r="E4953" s="16">
        <v>42948</v>
      </c>
      <c r="F4953" s="15">
        <v>16</v>
      </c>
    </row>
    <row r="4954" spans="1:6" ht="20.45" customHeight="1">
      <c r="A4954" s="12">
        <v>9787302479581</v>
      </c>
      <c r="B4954" s="13" t="s">
        <v>12699</v>
      </c>
      <c r="C4954" s="14" t="s">
        <v>12700</v>
      </c>
      <c r="D4954" s="15">
        <v>42</v>
      </c>
      <c r="E4954" s="16">
        <v>43160</v>
      </c>
      <c r="F4954" s="15">
        <v>16</v>
      </c>
    </row>
    <row r="4955" spans="1:6" ht="20.45" customHeight="1">
      <c r="A4955" s="12">
        <v>9787302389927</v>
      </c>
      <c r="B4955" s="13" t="s">
        <v>12701</v>
      </c>
      <c r="C4955" s="14" t="s">
        <v>12702</v>
      </c>
      <c r="D4955" s="15">
        <v>38</v>
      </c>
      <c r="E4955" s="16">
        <v>42278</v>
      </c>
      <c r="F4955" s="15">
        <v>32</v>
      </c>
    </row>
    <row r="4956" spans="1:6" ht="20.45" customHeight="1">
      <c r="A4956" s="12">
        <v>9787302405887</v>
      </c>
      <c r="B4956" s="13" t="s">
        <v>12703</v>
      </c>
      <c r="C4956" s="14" t="s">
        <v>12704</v>
      </c>
      <c r="D4956" s="15">
        <v>28</v>
      </c>
      <c r="E4956" s="16">
        <v>42278</v>
      </c>
      <c r="F4956" s="15">
        <v>32</v>
      </c>
    </row>
    <row r="4957" spans="1:6" ht="20.45" customHeight="1">
      <c r="A4957" s="12">
        <v>9787302466802</v>
      </c>
      <c r="B4957" s="13" t="s">
        <v>12705</v>
      </c>
      <c r="C4957" s="14" t="s">
        <v>12706</v>
      </c>
      <c r="D4957" s="15">
        <v>59</v>
      </c>
      <c r="E4957" s="16">
        <v>42948</v>
      </c>
      <c r="F4957" s="15">
        <v>16</v>
      </c>
    </row>
    <row r="4958" spans="1:6" ht="20.45" customHeight="1">
      <c r="A4958" s="12">
        <v>9787302447290</v>
      </c>
      <c r="B4958" s="13" t="s">
        <v>12707</v>
      </c>
      <c r="C4958" s="14" t="s">
        <v>12708</v>
      </c>
      <c r="D4958" s="15">
        <v>19</v>
      </c>
      <c r="E4958" s="16">
        <v>42767</v>
      </c>
      <c r="F4958" s="15">
        <v>16</v>
      </c>
    </row>
    <row r="4959" spans="1:6" ht="20.45" customHeight="1">
      <c r="A4959" s="12">
        <v>9787302386971</v>
      </c>
      <c r="B4959" s="13" t="s">
        <v>12709</v>
      </c>
      <c r="C4959" s="14" t="s">
        <v>12710</v>
      </c>
      <c r="D4959" s="15">
        <v>59</v>
      </c>
      <c r="E4959" s="16">
        <v>42583</v>
      </c>
      <c r="F4959" s="15">
        <v>16</v>
      </c>
    </row>
    <row r="4960" spans="1:6" ht="20.45" customHeight="1">
      <c r="A4960" s="12">
        <v>9787302388869</v>
      </c>
      <c r="B4960" s="13" t="s">
        <v>12711</v>
      </c>
      <c r="C4960" s="14" t="s">
        <v>12710</v>
      </c>
      <c r="D4960" s="15">
        <v>49</v>
      </c>
      <c r="E4960" s="16">
        <v>42583</v>
      </c>
      <c r="F4960" s="15">
        <v>16</v>
      </c>
    </row>
    <row r="4961" spans="1:6" ht="20.45" customHeight="1">
      <c r="A4961" s="12">
        <v>9787302386988</v>
      </c>
      <c r="B4961" s="13" t="s">
        <v>12712</v>
      </c>
      <c r="C4961" s="14" t="s">
        <v>12710</v>
      </c>
      <c r="D4961" s="15">
        <v>69</v>
      </c>
      <c r="E4961" s="16">
        <v>42583</v>
      </c>
      <c r="F4961" s="15">
        <v>16</v>
      </c>
    </row>
    <row r="4962" spans="1:6" ht="20.45" customHeight="1">
      <c r="A4962" s="12">
        <v>9787302390268</v>
      </c>
      <c r="B4962" s="13" t="s">
        <v>12713</v>
      </c>
      <c r="C4962" s="14" t="s">
        <v>12710</v>
      </c>
      <c r="D4962" s="15">
        <v>59</v>
      </c>
      <c r="E4962" s="16">
        <v>42583</v>
      </c>
      <c r="F4962" s="15">
        <v>16</v>
      </c>
    </row>
    <row r="4963" spans="1:6" ht="20.45" customHeight="1">
      <c r="A4963" s="12">
        <v>9787302388951</v>
      </c>
      <c r="B4963" s="13" t="s">
        <v>12714</v>
      </c>
      <c r="C4963" s="14" t="s">
        <v>12710</v>
      </c>
      <c r="D4963" s="15">
        <v>59</v>
      </c>
      <c r="E4963" s="16">
        <v>42583</v>
      </c>
      <c r="F4963" s="15">
        <v>16</v>
      </c>
    </row>
    <row r="4964" spans="1:6" ht="20.45" customHeight="1">
      <c r="A4964" s="12">
        <v>9787302388852</v>
      </c>
      <c r="B4964" s="13" t="s">
        <v>12715</v>
      </c>
      <c r="C4964" s="14" t="s">
        <v>12710</v>
      </c>
      <c r="D4964" s="15">
        <v>59</v>
      </c>
      <c r="E4964" s="16">
        <v>42583</v>
      </c>
      <c r="F4964" s="15">
        <v>16</v>
      </c>
    </row>
    <row r="4965" spans="1:6" ht="20.45" customHeight="1">
      <c r="A4965" s="12">
        <v>9787302427360</v>
      </c>
      <c r="B4965" s="13" t="s">
        <v>12716</v>
      </c>
      <c r="C4965" s="14" t="s">
        <v>12717</v>
      </c>
      <c r="D4965" s="15">
        <v>49</v>
      </c>
      <c r="E4965" s="16">
        <v>42583</v>
      </c>
      <c r="F4965" s="15">
        <v>16</v>
      </c>
    </row>
    <row r="4966" spans="1:6" ht="20.45" customHeight="1">
      <c r="A4966" s="12">
        <v>9787302493914</v>
      </c>
      <c r="B4966" s="13" t="s">
        <v>12718</v>
      </c>
      <c r="C4966" s="14" t="s">
        <v>12719</v>
      </c>
      <c r="D4966" s="15">
        <v>128</v>
      </c>
      <c r="E4966" s="16">
        <v>43435</v>
      </c>
      <c r="F4966" s="15">
        <v>16</v>
      </c>
    </row>
    <row r="4967" spans="1:6" ht="20.45" customHeight="1">
      <c r="A4967" s="12">
        <v>9787302413448</v>
      </c>
      <c r="B4967" s="13" t="s">
        <v>12720</v>
      </c>
      <c r="C4967" s="14" t="s">
        <v>10580</v>
      </c>
      <c r="D4967" s="15">
        <v>30</v>
      </c>
      <c r="E4967" s="16">
        <v>42522</v>
      </c>
      <c r="F4967" s="15">
        <v>32</v>
      </c>
    </row>
    <row r="4968" spans="1:6" ht="20.45" customHeight="1">
      <c r="A4968" s="12">
        <v>9787302523130</v>
      </c>
      <c r="B4968" s="13" t="s">
        <v>12721</v>
      </c>
      <c r="C4968" s="14" t="s">
        <v>12722</v>
      </c>
      <c r="D4968" s="15">
        <v>89</v>
      </c>
      <c r="E4968" s="16">
        <v>43800</v>
      </c>
      <c r="F4968" s="15">
        <v>16</v>
      </c>
    </row>
    <row r="4969" spans="1:6" ht="20.45" customHeight="1">
      <c r="A4969" s="12">
        <v>9787302435693</v>
      </c>
      <c r="B4969" s="13" t="s">
        <v>12723</v>
      </c>
      <c r="C4969" s="14" t="s">
        <v>12724</v>
      </c>
      <c r="D4969" s="15">
        <v>39</v>
      </c>
      <c r="E4969" s="16">
        <v>42583</v>
      </c>
      <c r="F4969" s="15">
        <v>32</v>
      </c>
    </row>
    <row r="4970" spans="1:6" ht="20.45" customHeight="1">
      <c r="A4970" s="12">
        <v>9787302508267</v>
      </c>
      <c r="B4970" s="13" t="s">
        <v>12725</v>
      </c>
      <c r="C4970" s="14" t="s">
        <v>10893</v>
      </c>
      <c r="D4970" s="15">
        <v>58</v>
      </c>
      <c r="E4970" s="16">
        <v>43405</v>
      </c>
      <c r="F4970" s="15">
        <v>16</v>
      </c>
    </row>
    <row r="4971" spans="1:6" ht="20.45" customHeight="1">
      <c r="A4971" s="12">
        <v>9787302482734</v>
      </c>
      <c r="B4971" s="13" t="s">
        <v>12726</v>
      </c>
      <c r="C4971" s="14" t="s">
        <v>12727</v>
      </c>
      <c r="D4971" s="15">
        <v>36</v>
      </c>
      <c r="E4971" s="16">
        <v>42979</v>
      </c>
      <c r="F4971" s="15">
        <v>32</v>
      </c>
    </row>
    <row r="4972" spans="1:6" ht="20.45" customHeight="1">
      <c r="A4972" s="12">
        <v>9787302232797</v>
      </c>
      <c r="B4972" s="13" t="s">
        <v>12728</v>
      </c>
      <c r="C4972" s="14" t="s">
        <v>12729</v>
      </c>
      <c r="D4972" s="15">
        <v>40</v>
      </c>
      <c r="E4972" s="16">
        <v>40422</v>
      </c>
      <c r="F4972" s="15">
        <v>16</v>
      </c>
    </row>
    <row r="4973" spans="1:6" ht="20.45" customHeight="1">
      <c r="A4973" s="12">
        <v>9787302491743</v>
      </c>
      <c r="B4973" s="13" t="s">
        <v>12730</v>
      </c>
      <c r="C4973" s="14" t="s">
        <v>12731</v>
      </c>
      <c r="D4973" s="15">
        <v>75</v>
      </c>
      <c r="E4973" s="16">
        <v>43221</v>
      </c>
      <c r="F4973" s="15">
        <v>16</v>
      </c>
    </row>
    <row r="4974" spans="1:6" ht="20.45" customHeight="1">
      <c r="A4974" s="12">
        <v>9787302452829</v>
      </c>
      <c r="B4974" s="13" t="s">
        <v>12732</v>
      </c>
      <c r="C4974" s="14" t="s">
        <v>12733</v>
      </c>
      <c r="D4974" s="15">
        <v>38</v>
      </c>
      <c r="E4974" s="16">
        <v>42675</v>
      </c>
      <c r="F4974" s="15">
        <v>32</v>
      </c>
    </row>
    <row r="4975" spans="1:6" ht="20.45" customHeight="1">
      <c r="A4975" s="12">
        <v>9787302478539</v>
      </c>
      <c r="B4975" s="13" t="s">
        <v>12734</v>
      </c>
      <c r="C4975" s="14" t="s">
        <v>12735</v>
      </c>
      <c r="D4975" s="15">
        <v>68</v>
      </c>
      <c r="E4975" s="16">
        <v>42979</v>
      </c>
      <c r="F4975" s="15">
        <v>16</v>
      </c>
    </row>
    <row r="4976" spans="1:6" ht="20.45" customHeight="1">
      <c r="A4976" s="12">
        <v>9787302199113</v>
      </c>
      <c r="B4976" s="13" t="s">
        <v>12736</v>
      </c>
      <c r="C4976" s="14" t="s">
        <v>12737</v>
      </c>
      <c r="D4976" s="15">
        <v>30</v>
      </c>
      <c r="E4976" s="16">
        <v>39904</v>
      </c>
      <c r="F4976" s="15">
        <v>16</v>
      </c>
    </row>
    <row r="4977" spans="1:6" ht="20.45" customHeight="1">
      <c r="A4977" s="12">
        <v>9787302280668</v>
      </c>
      <c r="B4977" s="13" t="s">
        <v>12738</v>
      </c>
      <c r="C4977" s="14" t="s">
        <v>12739</v>
      </c>
      <c r="D4977" s="15">
        <v>58</v>
      </c>
      <c r="E4977" s="16">
        <v>41000</v>
      </c>
      <c r="F4977" s="15">
        <v>16</v>
      </c>
    </row>
    <row r="4978" spans="1:6" ht="20.45" customHeight="1">
      <c r="A4978" s="12">
        <v>9787302453581</v>
      </c>
      <c r="B4978" s="13" t="s">
        <v>12740</v>
      </c>
      <c r="C4978" s="14" t="s">
        <v>12741</v>
      </c>
      <c r="D4978" s="15">
        <v>49.8</v>
      </c>
      <c r="E4978" s="16">
        <v>42736</v>
      </c>
      <c r="F4978" s="15">
        <v>16</v>
      </c>
    </row>
    <row r="4979" spans="1:6" ht="20.45" customHeight="1">
      <c r="A4979" s="12">
        <v>9787302390985</v>
      </c>
      <c r="B4979" s="13" t="s">
        <v>12742</v>
      </c>
      <c r="C4979" s="14" t="s">
        <v>12743</v>
      </c>
      <c r="D4979" s="15">
        <v>38</v>
      </c>
      <c r="E4979" s="16">
        <v>42095</v>
      </c>
      <c r="F4979" s="15">
        <v>16</v>
      </c>
    </row>
    <row r="4980" spans="1:6" ht="20.45" customHeight="1">
      <c r="A4980" s="12">
        <v>9787302508045</v>
      </c>
      <c r="B4980" s="13" t="s">
        <v>12744</v>
      </c>
      <c r="C4980" s="14" t="s">
        <v>12745</v>
      </c>
      <c r="D4980" s="15">
        <v>45</v>
      </c>
      <c r="E4980" s="16">
        <v>43344</v>
      </c>
      <c r="F4980" s="15">
        <v>16</v>
      </c>
    </row>
    <row r="4981" spans="1:6" ht="20.45" customHeight="1">
      <c r="A4981" s="12">
        <v>9787302490500</v>
      </c>
      <c r="B4981" s="13" t="s">
        <v>12746</v>
      </c>
      <c r="C4981" s="14" t="s">
        <v>12747</v>
      </c>
      <c r="D4981" s="15">
        <v>56</v>
      </c>
      <c r="E4981" s="16">
        <v>43101</v>
      </c>
      <c r="F4981" s="15">
        <v>16</v>
      </c>
    </row>
    <row r="4982" spans="1:6" ht="20.45" customHeight="1">
      <c r="A4982" s="12">
        <v>9787302458401</v>
      </c>
      <c r="B4982" s="13" t="s">
        <v>12748</v>
      </c>
      <c r="C4982" s="14" t="s">
        <v>12749</v>
      </c>
      <c r="D4982" s="15">
        <v>36</v>
      </c>
      <c r="E4982" s="16">
        <v>42979</v>
      </c>
      <c r="F4982" s="15">
        <v>32</v>
      </c>
    </row>
    <row r="4983" spans="1:6" ht="20.45" customHeight="1">
      <c r="A4983" s="12">
        <v>9787302453055</v>
      </c>
      <c r="B4983" s="13" t="s">
        <v>12750</v>
      </c>
      <c r="C4983" s="14" t="s">
        <v>12751</v>
      </c>
      <c r="D4983" s="15">
        <v>68</v>
      </c>
      <c r="E4983" s="16">
        <v>42795</v>
      </c>
      <c r="F4983" s="15">
        <v>16</v>
      </c>
    </row>
    <row r="4984" spans="1:6" ht="20.45" customHeight="1">
      <c r="A4984" s="12">
        <v>9787302514794</v>
      </c>
      <c r="B4984" s="13" t="s">
        <v>12752</v>
      </c>
      <c r="C4984" s="14" t="s">
        <v>12753</v>
      </c>
      <c r="D4984" s="15">
        <v>89.8</v>
      </c>
      <c r="E4984" s="16">
        <v>43466</v>
      </c>
      <c r="F4984" s="15">
        <v>16</v>
      </c>
    </row>
    <row r="4985" spans="1:6" ht="20.45" customHeight="1">
      <c r="A4985" s="12">
        <v>9787302493969</v>
      </c>
      <c r="B4985" s="13" t="s">
        <v>12754</v>
      </c>
      <c r="C4985" s="14" t="s">
        <v>12755</v>
      </c>
      <c r="D4985" s="15">
        <v>49</v>
      </c>
      <c r="E4985" s="16">
        <v>43191</v>
      </c>
      <c r="F4985" s="15">
        <v>16</v>
      </c>
    </row>
    <row r="4986" spans="1:6" ht="20.45" customHeight="1">
      <c r="A4986" s="12">
        <v>9787302475330</v>
      </c>
      <c r="B4986" s="13" t="s">
        <v>12756</v>
      </c>
      <c r="C4986" s="14" t="s">
        <v>12757</v>
      </c>
      <c r="D4986" s="15">
        <v>49</v>
      </c>
      <c r="E4986" s="16">
        <v>42948</v>
      </c>
      <c r="F4986" s="15">
        <v>16</v>
      </c>
    </row>
    <row r="4987" spans="1:6" ht="20.45" customHeight="1">
      <c r="A4987" s="12">
        <v>9787302460299</v>
      </c>
      <c r="B4987" s="13" t="s">
        <v>12758</v>
      </c>
      <c r="C4987" s="14" t="s">
        <v>12759</v>
      </c>
      <c r="D4987" s="15">
        <v>39</v>
      </c>
      <c r="E4987" s="16">
        <v>42736</v>
      </c>
      <c r="F4987" s="15">
        <v>32</v>
      </c>
    </row>
    <row r="4988" spans="1:6" ht="20.45" customHeight="1">
      <c r="A4988" s="12">
        <v>9787302496717</v>
      </c>
      <c r="B4988" s="13" t="s">
        <v>12760</v>
      </c>
      <c r="C4988" s="14" t="s">
        <v>12761</v>
      </c>
      <c r="D4988" s="15">
        <v>55</v>
      </c>
      <c r="E4988" s="16">
        <v>43313</v>
      </c>
      <c r="F4988" s="15">
        <v>16</v>
      </c>
    </row>
    <row r="4989" spans="1:6" ht="20.45" customHeight="1">
      <c r="A4989" s="12">
        <v>9787302387589</v>
      </c>
      <c r="B4989" s="13" t="s">
        <v>12762</v>
      </c>
      <c r="C4989" s="14" t="s">
        <v>12763</v>
      </c>
      <c r="D4989" s="15">
        <v>49</v>
      </c>
      <c r="E4989" s="16">
        <v>42675</v>
      </c>
      <c r="F4989" s="15">
        <v>16</v>
      </c>
    </row>
    <row r="4990" spans="1:6" ht="20.45" customHeight="1">
      <c r="A4990" s="12">
        <v>9787302428787</v>
      </c>
      <c r="B4990" s="13" t="s">
        <v>12764</v>
      </c>
      <c r="C4990" s="14" t="s">
        <v>12765</v>
      </c>
      <c r="D4990" s="15">
        <v>68</v>
      </c>
      <c r="E4990" s="16">
        <v>42491</v>
      </c>
      <c r="F4990" s="15">
        <v>20</v>
      </c>
    </row>
    <row r="4991" spans="1:6" ht="20.45" customHeight="1">
      <c r="A4991" s="12">
        <v>9787302468837</v>
      </c>
      <c r="B4991" s="13" t="s">
        <v>12766</v>
      </c>
      <c r="C4991" s="14" t="s">
        <v>12767</v>
      </c>
      <c r="D4991" s="15">
        <v>49</v>
      </c>
      <c r="E4991" s="16">
        <v>42887</v>
      </c>
      <c r="F4991" s="15">
        <v>32</v>
      </c>
    </row>
    <row r="4992" spans="1:6" ht="20.45" customHeight="1">
      <c r="A4992" s="12">
        <v>9787302480129</v>
      </c>
      <c r="B4992" s="13" t="s">
        <v>12768</v>
      </c>
      <c r="C4992" s="14" t="s">
        <v>12769</v>
      </c>
      <c r="D4992" s="15">
        <v>48</v>
      </c>
      <c r="E4992" s="16">
        <v>43101</v>
      </c>
      <c r="F4992" s="15">
        <v>16</v>
      </c>
    </row>
    <row r="4993" spans="1:6" ht="20.45" customHeight="1">
      <c r="A4993" s="12">
        <v>9787302459934</v>
      </c>
      <c r="B4993" s="13" t="s">
        <v>12770</v>
      </c>
      <c r="C4993" s="14" t="s">
        <v>12771</v>
      </c>
      <c r="D4993" s="15">
        <v>68</v>
      </c>
      <c r="E4993" s="16">
        <v>42736</v>
      </c>
      <c r="F4993" s="15">
        <v>32</v>
      </c>
    </row>
    <row r="4994" spans="1:6" ht="20.45" customHeight="1">
      <c r="A4994" s="12">
        <v>9787302445180</v>
      </c>
      <c r="B4994" s="13" t="s">
        <v>12772</v>
      </c>
      <c r="C4994" s="14" t="s">
        <v>12773</v>
      </c>
      <c r="D4994" s="15">
        <v>28</v>
      </c>
      <c r="E4994" s="16">
        <v>42583</v>
      </c>
      <c r="F4994" s="15">
        <v>16</v>
      </c>
    </row>
    <row r="4995" spans="1:6" ht="20.45" customHeight="1">
      <c r="A4995" s="12">
        <v>9787302432937</v>
      </c>
      <c r="B4995" s="13" t="s">
        <v>12774</v>
      </c>
      <c r="C4995" s="14" t="s">
        <v>12775</v>
      </c>
      <c r="D4995" s="15">
        <v>39</v>
      </c>
      <c r="E4995" s="16">
        <v>42552</v>
      </c>
      <c r="F4995" s="15">
        <v>16</v>
      </c>
    </row>
    <row r="4996" spans="1:6" ht="20.45" customHeight="1">
      <c r="A4996" s="12">
        <v>9787302478751</v>
      </c>
      <c r="B4996" s="13" t="s">
        <v>12776</v>
      </c>
      <c r="C4996" s="14" t="s">
        <v>12777</v>
      </c>
      <c r="D4996" s="15">
        <v>59.8</v>
      </c>
      <c r="E4996" s="16">
        <v>43040</v>
      </c>
      <c r="F4996" s="15">
        <v>16</v>
      </c>
    </row>
    <row r="4997" spans="1:6" ht="20.45" customHeight="1">
      <c r="A4997" s="12">
        <v>9787302513612</v>
      </c>
      <c r="B4997" s="13" t="s">
        <v>12778</v>
      </c>
      <c r="C4997" s="14" t="s">
        <v>12779</v>
      </c>
      <c r="D4997" s="15">
        <v>49</v>
      </c>
      <c r="E4997" s="16">
        <v>43466</v>
      </c>
      <c r="F4997" s="15">
        <v>32</v>
      </c>
    </row>
    <row r="4998" spans="1:6" ht="20.45" customHeight="1">
      <c r="A4998" s="12">
        <v>9787302458890</v>
      </c>
      <c r="B4998" s="13" t="s">
        <v>12780</v>
      </c>
      <c r="C4998" s="14" t="s">
        <v>9962</v>
      </c>
      <c r="D4998" s="15">
        <v>45</v>
      </c>
      <c r="E4998" s="16">
        <v>42705</v>
      </c>
      <c r="F4998" s="15">
        <v>32</v>
      </c>
    </row>
    <row r="4999" spans="1:6" ht="20.45" customHeight="1">
      <c r="A4999" s="12">
        <v>9787302502050</v>
      </c>
      <c r="B4999" s="13" t="s">
        <v>12781</v>
      </c>
      <c r="C4999" s="14" t="s">
        <v>6751</v>
      </c>
      <c r="D4999" s="15">
        <v>69</v>
      </c>
      <c r="E4999" s="16">
        <v>43282</v>
      </c>
      <c r="F4999" s="15">
        <v>16</v>
      </c>
    </row>
    <row r="5000" spans="1:6" ht="20.45" customHeight="1">
      <c r="A5000" s="12">
        <v>9787302427193</v>
      </c>
      <c r="B5000" s="13" t="s">
        <v>12782</v>
      </c>
      <c r="C5000" s="14" t="s">
        <v>12783</v>
      </c>
      <c r="D5000" s="15">
        <v>78</v>
      </c>
      <c r="E5000" s="16">
        <v>42491</v>
      </c>
      <c r="F5000" s="15">
        <v>16</v>
      </c>
    </row>
    <row r="5001" spans="1:6" ht="20.45" customHeight="1">
      <c r="A5001" s="12">
        <v>9787302520320</v>
      </c>
      <c r="B5001" s="13" t="s">
        <v>12784</v>
      </c>
      <c r="C5001" s="14" t="s">
        <v>12785</v>
      </c>
      <c r="D5001" s="15">
        <v>68</v>
      </c>
      <c r="E5001" s="16">
        <v>43586</v>
      </c>
      <c r="F5001" s="15">
        <v>16</v>
      </c>
    </row>
    <row r="5002" spans="1:6" ht="20.45" customHeight="1">
      <c r="A5002" s="12">
        <v>9787302117650</v>
      </c>
      <c r="B5002" s="13" t="s">
        <v>12790</v>
      </c>
      <c r="C5002" s="14" t="s">
        <v>1506</v>
      </c>
      <c r="D5002" s="15">
        <v>58</v>
      </c>
      <c r="E5002" s="16">
        <v>38626</v>
      </c>
      <c r="F5002" s="15">
        <v>16</v>
      </c>
    </row>
    <row r="5003" spans="1:6" ht="20.45" customHeight="1">
      <c r="A5003" s="12">
        <v>9787302117667</v>
      </c>
      <c r="B5003" s="13" t="s">
        <v>12791</v>
      </c>
      <c r="C5003" s="14" t="s">
        <v>1506</v>
      </c>
      <c r="D5003" s="15">
        <v>62</v>
      </c>
      <c r="E5003" s="16">
        <v>38718</v>
      </c>
      <c r="F5003" s="15">
        <v>16</v>
      </c>
    </row>
    <row r="5004" spans="1:6" ht="20.45" customHeight="1">
      <c r="A5004" s="12">
        <v>9787302142614</v>
      </c>
      <c r="B5004" s="13" t="s">
        <v>12786</v>
      </c>
      <c r="C5004" s="14" t="s">
        <v>12787</v>
      </c>
      <c r="D5004" s="15">
        <v>62</v>
      </c>
      <c r="E5004" s="16">
        <v>39234</v>
      </c>
      <c r="F5004" s="15">
        <v>16</v>
      </c>
    </row>
    <row r="5005" spans="1:6" ht="20.45" customHeight="1">
      <c r="A5005" s="12">
        <v>9787302117537</v>
      </c>
      <c r="B5005" s="13" t="s">
        <v>12788</v>
      </c>
      <c r="C5005" s="14" t="s">
        <v>1506</v>
      </c>
      <c r="D5005" s="15">
        <v>152</v>
      </c>
      <c r="E5005" s="16">
        <v>38718</v>
      </c>
      <c r="F5005" s="15">
        <v>16</v>
      </c>
    </row>
    <row r="5006" spans="1:6" ht="20.45" customHeight="1">
      <c r="A5006" s="12">
        <v>9787302140351</v>
      </c>
      <c r="B5006" s="13" t="s">
        <v>12789</v>
      </c>
      <c r="C5006" s="14" t="s">
        <v>1506</v>
      </c>
      <c r="D5006" s="15">
        <v>120</v>
      </c>
      <c r="E5006" s="16">
        <v>39203</v>
      </c>
      <c r="F5006" s="15">
        <v>16</v>
      </c>
    </row>
    <row r="5007" spans="1:6" ht="20.45" customHeight="1">
      <c r="A5007" s="12">
        <v>9787302240617</v>
      </c>
      <c r="B5007" s="13" t="s">
        <v>12792</v>
      </c>
      <c r="C5007" s="14" t="s">
        <v>1506</v>
      </c>
      <c r="D5007" s="15">
        <v>78</v>
      </c>
      <c r="E5007" s="16">
        <v>40848</v>
      </c>
      <c r="F5007" s="15">
        <v>16</v>
      </c>
    </row>
    <row r="5008" spans="1:6" ht="20.45" customHeight="1">
      <c r="A5008" s="12">
        <v>9787302240020</v>
      </c>
      <c r="B5008" s="13" t="s">
        <v>12793</v>
      </c>
      <c r="C5008" s="14" t="s">
        <v>1506</v>
      </c>
      <c r="D5008" s="15">
        <v>80</v>
      </c>
      <c r="E5008" s="16">
        <v>40695</v>
      </c>
      <c r="F5008" s="15">
        <v>16</v>
      </c>
    </row>
    <row r="5009" spans="1:6" ht="20.45" customHeight="1">
      <c r="A5009" s="12">
        <v>9787302290476</v>
      </c>
      <c r="B5009" s="13" t="s">
        <v>12794</v>
      </c>
      <c r="C5009" s="14" t="s">
        <v>1506</v>
      </c>
      <c r="D5009" s="15">
        <v>125</v>
      </c>
      <c r="E5009" s="16">
        <v>41244</v>
      </c>
      <c r="F5009" s="15">
        <v>16</v>
      </c>
    </row>
    <row r="5010" spans="1:6" ht="20.45" customHeight="1">
      <c r="A5010" s="12">
        <v>9787302171706</v>
      </c>
      <c r="B5010" s="13" t="s">
        <v>12795</v>
      </c>
      <c r="C5010" s="14" t="s">
        <v>1506</v>
      </c>
      <c r="D5010" s="15">
        <v>95</v>
      </c>
      <c r="E5010" s="16">
        <v>39630</v>
      </c>
      <c r="F5010" s="15">
        <v>16</v>
      </c>
    </row>
    <row r="5011" spans="1:6" ht="20.45" customHeight="1">
      <c r="A5011" s="12">
        <v>9787302187509</v>
      </c>
      <c r="B5011" s="13" t="s">
        <v>12796</v>
      </c>
      <c r="C5011" s="14" t="s">
        <v>1506</v>
      </c>
      <c r="D5011" s="15">
        <v>78</v>
      </c>
      <c r="E5011" s="16">
        <v>40238</v>
      </c>
      <c r="F5011" s="15">
        <v>16</v>
      </c>
    </row>
    <row r="5012" spans="1:6" ht="20.45" customHeight="1">
      <c r="A5012" s="12">
        <v>9787302492665</v>
      </c>
      <c r="B5012" s="13" t="s">
        <v>12797</v>
      </c>
      <c r="C5012" s="14" t="s">
        <v>12798</v>
      </c>
      <c r="D5012" s="15">
        <v>39.799999999999997</v>
      </c>
      <c r="E5012" s="16">
        <v>43160</v>
      </c>
      <c r="F5012" s="15">
        <v>16</v>
      </c>
    </row>
    <row r="5013" spans="1:6" ht="20.45" customHeight="1">
      <c r="A5013" s="12">
        <v>9787302482260</v>
      </c>
      <c r="B5013" s="13" t="s">
        <v>12799</v>
      </c>
      <c r="C5013" s="14" t="s">
        <v>12800</v>
      </c>
      <c r="D5013" s="15">
        <v>42</v>
      </c>
      <c r="E5013" s="16">
        <v>42979</v>
      </c>
      <c r="F5013" s="15">
        <v>32</v>
      </c>
    </row>
    <row r="5014" spans="1:6" ht="20.45" customHeight="1">
      <c r="A5014" s="12">
        <v>9787302458029</v>
      </c>
      <c r="B5014" s="13" t="s">
        <v>12801</v>
      </c>
      <c r="C5014" s="14" t="s">
        <v>12802</v>
      </c>
      <c r="D5014" s="15">
        <v>59.8</v>
      </c>
      <c r="E5014" s="16">
        <v>42795</v>
      </c>
      <c r="F5014" s="15">
        <v>16</v>
      </c>
    </row>
    <row r="5015" spans="1:6" ht="20.45" customHeight="1">
      <c r="A5015" s="12">
        <v>9787302536376</v>
      </c>
      <c r="B5015" s="13" t="s">
        <v>12803</v>
      </c>
      <c r="C5015" s="14" t="s">
        <v>12804</v>
      </c>
      <c r="D5015" s="15">
        <v>118</v>
      </c>
      <c r="E5015" s="16">
        <v>43617</v>
      </c>
      <c r="F5015" s="15">
        <v>16</v>
      </c>
    </row>
    <row r="5016" spans="1:6" ht="20.45" customHeight="1">
      <c r="A5016" s="12">
        <v>9787302467045</v>
      </c>
      <c r="B5016" s="13" t="s">
        <v>12805</v>
      </c>
      <c r="C5016" s="14" t="s">
        <v>12806</v>
      </c>
      <c r="D5016" s="15">
        <v>53.8</v>
      </c>
      <c r="E5016" s="16">
        <v>42826</v>
      </c>
      <c r="F5016" s="15">
        <v>16</v>
      </c>
    </row>
    <row r="5017" spans="1:6" ht="20.45" customHeight="1">
      <c r="A5017" s="12">
        <v>9787302458104</v>
      </c>
      <c r="B5017" s="13" t="s">
        <v>12807</v>
      </c>
      <c r="C5017" s="14" t="s">
        <v>12808</v>
      </c>
      <c r="D5017" s="15">
        <v>32</v>
      </c>
      <c r="E5017" s="16">
        <v>42736</v>
      </c>
      <c r="F5017" s="15">
        <v>16</v>
      </c>
    </row>
    <row r="5018" spans="1:6" ht="20.45" customHeight="1">
      <c r="A5018" s="12">
        <v>9787302451822</v>
      </c>
      <c r="B5018" s="13" t="s">
        <v>12809</v>
      </c>
      <c r="C5018" s="14" t="s">
        <v>11205</v>
      </c>
      <c r="D5018" s="15">
        <v>46</v>
      </c>
      <c r="E5018" s="16">
        <v>42736</v>
      </c>
      <c r="F5018" s="15">
        <v>16</v>
      </c>
    </row>
    <row r="5019" spans="1:6" ht="20.45" customHeight="1">
      <c r="A5019" s="12">
        <v>9787302480136</v>
      </c>
      <c r="B5019" s="13" t="s">
        <v>12810</v>
      </c>
      <c r="C5019" s="14" t="s">
        <v>12769</v>
      </c>
      <c r="D5019" s="15">
        <v>52</v>
      </c>
      <c r="E5019" s="16">
        <v>43101</v>
      </c>
      <c r="F5019" s="15">
        <v>16</v>
      </c>
    </row>
    <row r="5020" spans="1:6" ht="20.45" customHeight="1">
      <c r="A5020" s="12">
        <v>9787302513902</v>
      </c>
      <c r="B5020" s="13" t="s">
        <v>12811</v>
      </c>
      <c r="C5020" s="14" t="s">
        <v>12812</v>
      </c>
      <c r="D5020" s="15">
        <v>59.8</v>
      </c>
      <c r="E5020" s="16">
        <v>43466</v>
      </c>
      <c r="F5020" s="15">
        <v>16</v>
      </c>
    </row>
    <row r="5021" spans="1:6" ht="20.45" customHeight="1">
      <c r="A5021" s="12">
        <v>9787302500629</v>
      </c>
      <c r="B5021" s="13" t="s">
        <v>12813</v>
      </c>
      <c r="C5021" s="14" t="s">
        <v>2186</v>
      </c>
      <c r="D5021" s="15">
        <v>68</v>
      </c>
      <c r="E5021" s="16">
        <v>43313</v>
      </c>
      <c r="F5021" s="15">
        <v>16</v>
      </c>
    </row>
    <row r="5022" spans="1:6" ht="20.45" customHeight="1">
      <c r="A5022" s="12">
        <v>9787302470991</v>
      </c>
      <c r="B5022" s="13" t="s">
        <v>12814</v>
      </c>
      <c r="C5022" s="14" t="s">
        <v>12815</v>
      </c>
      <c r="D5022" s="15">
        <v>39</v>
      </c>
      <c r="E5022" s="16">
        <v>42887</v>
      </c>
      <c r="F5022" s="15">
        <v>32</v>
      </c>
    </row>
    <row r="5023" spans="1:6" ht="20.45" customHeight="1">
      <c r="A5023" s="12">
        <v>9787302456759</v>
      </c>
      <c r="B5023" s="13" t="s">
        <v>12816</v>
      </c>
      <c r="C5023" s="14" t="s">
        <v>12817</v>
      </c>
      <c r="D5023" s="15">
        <v>45</v>
      </c>
      <c r="E5023" s="16">
        <v>42705</v>
      </c>
      <c r="F5023" s="15">
        <v>32</v>
      </c>
    </row>
    <row r="5024" spans="1:6" ht="20.45" customHeight="1">
      <c r="A5024" s="12">
        <v>9787302426066</v>
      </c>
      <c r="B5024" s="13" t="s">
        <v>12818</v>
      </c>
      <c r="C5024" s="14" t="s">
        <v>12372</v>
      </c>
      <c r="D5024" s="15">
        <v>49.8</v>
      </c>
      <c r="E5024" s="16">
        <v>42675</v>
      </c>
      <c r="F5024" s="15">
        <v>16</v>
      </c>
    </row>
    <row r="5025" spans="1:6" ht="20.45" customHeight="1">
      <c r="A5025" s="12">
        <v>9787302445609</v>
      </c>
      <c r="B5025" s="13" t="s">
        <v>12819</v>
      </c>
      <c r="C5025" s="14" t="s">
        <v>12820</v>
      </c>
      <c r="D5025" s="15">
        <v>39.799999999999997</v>
      </c>
      <c r="E5025" s="16">
        <v>42644</v>
      </c>
      <c r="F5025" s="15">
        <v>16</v>
      </c>
    </row>
    <row r="5026" spans="1:6" ht="20.45" customHeight="1">
      <c r="A5026" s="12">
        <v>9787302443476</v>
      </c>
      <c r="B5026" s="13" t="s">
        <v>12821</v>
      </c>
      <c r="C5026" s="14" t="s">
        <v>12822</v>
      </c>
      <c r="D5026" s="15">
        <v>59.8</v>
      </c>
      <c r="E5026" s="16">
        <v>42675</v>
      </c>
      <c r="F5026" s="15">
        <v>16</v>
      </c>
    </row>
    <row r="5027" spans="1:6" ht="20.45" customHeight="1">
      <c r="A5027" s="12">
        <v>9787302470977</v>
      </c>
      <c r="B5027" s="13" t="s">
        <v>12823</v>
      </c>
      <c r="C5027" s="14" t="s">
        <v>12824</v>
      </c>
      <c r="D5027" s="15">
        <v>35</v>
      </c>
      <c r="E5027" s="16">
        <v>43101</v>
      </c>
      <c r="F5027" s="15">
        <v>32</v>
      </c>
    </row>
    <row r="5028" spans="1:6" ht="20.45" customHeight="1">
      <c r="A5028" s="12">
        <v>9787302417897</v>
      </c>
      <c r="B5028" s="13" t="s">
        <v>12825</v>
      </c>
      <c r="C5028" s="14" t="s">
        <v>12016</v>
      </c>
      <c r="D5028" s="15">
        <v>42</v>
      </c>
      <c r="E5028" s="16">
        <v>42522</v>
      </c>
      <c r="F5028" s="15">
        <v>16</v>
      </c>
    </row>
    <row r="5029" spans="1:6" ht="20.45" customHeight="1">
      <c r="A5029" s="12">
        <v>9787302453093</v>
      </c>
      <c r="B5029" s="13" t="s">
        <v>12826</v>
      </c>
      <c r="C5029" s="14" t="s">
        <v>12827</v>
      </c>
      <c r="D5029" s="15">
        <v>46.8</v>
      </c>
      <c r="E5029" s="16">
        <v>42736</v>
      </c>
      <c r="F5029" s="15">
        <v>16</v>
      </c>
    </row>
    <row r="5030" spans="1:6" ht="20.45" customHeight="1">
      <c r="A5030" s="12">
        <v>9787302449386</v>
      </c>
      <c r="B5030" s="13" t="s">
        <v>12828</v>
      </c>
      <c r="C5030" s="14" t="s">
        <v>12829</v>
      </c>
      <c r="D5030" s="15">
        <v>86</v>
      </c>
      <c r="E5030" s="16">
        <v>42736</v>
      </c>
      <c r="F5030" s="15">
        <v>16</v>
      </c>
    </row>
    <row r="5031" spans="1:6" ht="20.45" customHeight="1">
      <c r="A5031" s="12">
        <v>9787302367239</v>
      </c>
      <c r="B5031" s="13" t="s">
        <v>12830</v>
      </c>
      <c r="C5031" s="14" t="s">
        <v>12831</v>
      </c>
      <c r="D5031" s="15">
        <v>32</v>
      </c>
      <c r="E5031" s="16">
        <v>41821</v>
      </c>
      <c r="F5031" s="15">
        <v>32</v>
      </c>
    </row>
    <row r="5032" spans="1:6" ht="20.45" customHeight="1">
      <c r="A5032" s="12">
        <v>9787302416302</v>
      </c>
      <c r="B5032" s="13" t="s">
        <v>12832</v>
      </c>
      <c r="C5032" s="14" t="s">
        <v>12833</v>
      </c>
      <c r="D5032" s="15">
        <v>69</v>
      </c>
      <c r="E5032" s="16">
        <v>42614</v>
      </c>
      <c r="F5032" s="15">
        <v>16</v>
      </c>
    </row>
    <row r="5033" spans="1:6" ht="20.45" customHeight="1">
      <c r="A5033" s="12">
        <v>9787302477075</v>
      </c>
      <c r="B5033" s="13" t="s">
        <v>12834</v>
      </c>
      <c r="C5033" s="14" t="s">
        <v>12835</v>
      </c>
      <c r="D5033" s="15">
        <v>59</v>
      </c>
      <c r="E5033" s="16">
        <v>42948</v>
      </c>
      <c r="F5033" s="15">
        <v>32</v>
      </c>
    </row>
    <row r="5034" spans="1:6" ht="20.45" customHeight="1">
      <c r="A5034" s="12">
        <v>9787302468134</v>
      </c>
      <c r="B5034" s="13" t="s">
        <v>12836</v>
      </c>
      <c r="C5034" s="14" t="s">
        <v>12835</v>
      </c>
      <c r="D5034" s="15">
        <v>59</v>
      </c>
      <c r="E5034" s="16">
        <v>42856</v>
      </c>
      <c r="F5034" s="15">
        <v>32</v>
      </c>
    </row>
    <row r="5035" spans="1:6" ht="20.45" customHeight="1">
      <c r="A5035" s="12">
        <v>9787302516750</v>
      </c>
      <c r="B5035" s="13" t="s">
        <v>12837</v>
      </c>
      <c r="C5035" s="14" t="s">
        <v>12838</v>
      </c>
      <c r="D5035" s="15">
        <v>69</v>
      </c>
      <c r="E5035" s="16">
        <v>43525</v>
      </c>
      <c r="F5035" s="15">
        <v>16</v>
      </c>
    </row>
    <row r="5036" spans="1:6" ht="20.45" customHeight="1">
      <c r="A5036" s="12">
        <v>9787302449089</v>
      </c>
      <c r="B5036" s="13" t="s">
        <v>12839</v>
      </c>
      <c r="C5036" s="14" t="s">
        <v>12840</v>
      </c>
      <c r="D5036" s="15">
        <v>85</v>
      </c>
      <c r="E5036" s="16">
        <v>42736</v>
      </c>
      <c r="F5036" s="15">
        <v>16</v>
      </c>
    </row>
    <row r="5037" spans="1:6" ht="20.45" customHeight="1">
      <c r="A5037" s="12">
        <v>9787302172161</v>
      </c>
      <c r="B5037" s="13" t="s">
        <v>12841</v>
      </c>
      <c r="C5037" s="14" t="s">
        <v>12842</v>
      </c>
      <c r="D5037" s="15">
        <v>39</v>
      </c>
      <c r="E5037" s="16">
        <v>39539</v>
      </c>
      <c r="F5037" s="15">
        <v>16</v>
      </c>
    </row>
    <row r="5038" spans="1:6" ht="20.45" customHeight="1">
      <c r="A5038" s="12">
        <v>9787302463399</v>
      </c>
      <c r="B5038" s="13" t="s">
        <v>12843</v>
      </c>
      <c r="C5038" s="14" t="s">
        <v>4751</v>
      </c>
      <c r="D5038" s="15">
        <v>56</v>
      </c>
      <c r="E5038" s="16">
        <v>42705</v>
      </c>
      <c r="F5038" s="15">
        <v>16</v>
      </c>
    </row>
    <row r="5039" spans="1:6" ht="20.45" customHeight="1">
      <c r="A5039" s="12">
        <v>9787302479109</v>
      </c>
      <c r="B5039" s="13" t="s">
        <v>12844</v>
      </c>
      <c r="C5039" s="14" t="s">
        <v>4751</v>
      </c>
      <c r="D5039" s="15">
        <v>58</v>
      </c>
      <c r="E5039" s="16">
        <v>42979</v>
      </c>
      <c r="F5039" s="15">
        <v>16</v>
      </c>
    </row>
    <row r="5040" spans="1:6" ht="20.45" customHeight="1">
      <c r="A5040" s="12">
        <v>9787302433415</v>
      </c>
      <c r="B5040" s="13" t="s">
        <v>12845</v>
      </c>
      <c r="C5040" s="14" t="s">
        <v>4751</v>
      </c>
      <c r="D5040" s="15">
        <v>56</v>
      </c>
      <c r="E5040" s="16">
        <v>42491</v>
      </c>
      <c r="F5040" s="15">
        <v>16</v>
      </c>
    </row>
    <row r="5041" spans="1:6" ht="20.45" customHeight="1">
      <c r="A5041" s="12">
        <v>9787302471561</v>
      </c>
      <c r="B5041" s="13" t="s">
        <v>12846</v>
      </c>
      <c r="C5041" s="14" t="s">
        <v>10596</v>
      </c>
      <c r="D5041" s="15">
        <v>39</v>
      </c>
      <c r="E5041" s="16">
        <v>42887</v>
      </c>
      <c r="F5041" s="15">
        <v>32</v>
      </c>
    </row>
    <row r="5042" spans="1:6" ht="20.45" customHeight="1">
      <c r="A5042" s="12">
        <v>9787302447573</v>
      </c>
      <c r="B5042" s="13" t="s">
        <v>12847</v>
      </c>
      <c r="C5042" s="14" t="s">
        <v>12848</v>
      </c>
      <c r="D5042" s="15">
        <v>38</v>
      </c>
      <c r="E5042" s="16">
        <v>42705</v>
      </c>
      <c r="F5042" s="15">
        <v>16</v>
      </c>
    </row>
    <row r="5043" spans="1:6" ht="20.45" customHeight="1">
      <c r="A5043" s="12">
        <v>9787302280828</v>
      </c>
      <c r="B5043" s="13" t="s">
        <v>12849</v>
      </c>
      <c r="C5043" s="14" t="s">
        <v>12850</v>
      </c>
      <c r="D5043" s="15">
        <v>96</v>
      </c>
      <c r="E5043" s="16">
        <v>40969</v>
      </c>
      <c r="F5043" s="15">
        <v>16</v>
      </c>
    </row>
    <row r="5044" spans="1:6" ht="20.45" customHeight="1">
      <c r="A5044" s="12">
        <v>9787302523291</v>
      </c>
      <c r="B5044" s="13" t="s">
        <v>12851</v>
      </c>
      <c r="C5044" s="14" t="s">
        <v>12820</v>
      </c>
      <c r="D5044" s="15">
        <v>49.8</v>
      </c>
      <c r="E5044" s="16">
        <v>43709</v>
      </c>
      <c r="F5044" s="15">
        <v>16</v>
      </c>
    </row>
    <row r="5045" spans="1:6" ht="20.45" customHeight="1">
      <c r="A5045" s="12">
        <v>9787302390008</v>
      </c>
      <c r="B5045" s="13" t="s">
        <v>12852</v>
      </c>
      <c r="C5045" s="14" t="s">
        <v>12853</v>
      </c>
      <c r="D5045" s="15">
        <v>32</v>
      </c>
      <c r="E5045" s="16">
        <v>42005</v>
      </c>
      <c r="F5045" s="15">
        <v>32</v>
      </c>
    </row>
    <row r="5046" spans="1:6" ht="20.45" customHeight="1">
      <c r="A5046" s="12">
        <v>9787302498490</v>
      </c>
      <c r="B5046" s="13" t="s">
        <v>12854</v>
      </c>
      <c r="C5046" s="14" t="s">
        <v>10851</v>
      </c>
      <c r="D5046" s="15">
        <v>89</v>
      </c>
      <c r="E5046" s="16">
        <v>43252</v>
      </c>
      <c r="F5046" s="15">
        <v>16</v>
      </c>
    </row>
    <row r="5047" spans="1:6" ht="20.45" customHeight="1">
      <c r="A5047" s="12">
        <v>9787302397700</v>
      </c>
      <c r="B5047" s="13" t="s">
        <v>12855</v>
      </c>
      <c r="C5047" s="14" t="s">
        <v>2485</v>
      </c>
      <c r="D5047" s="15">
        <v>38</v>
      </c>
      <c r="E5047" s="16">
        <v>42186</v>
      </c>
      <c r="F5047" s="15">
        <v>16</v>
      </c>
    </row>
    <row r="5048" spans="1:6" ht="20.45" customHeight="1">
      <c r="A5048" s="12">
        <v>9787302453413</v>
      </c>
      <c r="B5048" s="13" t="s">
        <v>12856</v>
      </c>
      <c r="C5048" s="14" t="s">
        <v>12857</v>
      </c>
      <c r="D5048" s="15">
        <v>35</v>
      </c>
      <c r="E5048" s="16">
        <v>42736</v>
      </c>
      <c r="F5048" s="15">
        <v>32</v>
      </c>
    </row>
    <row r="5049" spans="1:6" ht="20.45" customHeight="1">
      <c r="A5049" s="12">
        <v>9787302459309</v>
      </c>
      <c r="B5049" s="13" t="s">
        <v>12858</v>
      </c>
      <c r="C5049" s="14" t="s">
        <v>12859</v>
      </c>
      <c r="D5049" s="15">
        <v>36</v>
      </c>
      <c r="E5049" s="16">
        <v>42979</v>
      </c>
      <c r="F5049" s="15">
        <v>32</v>
      </c>
    </row>
    <row r="5050" spans="1:6" ht="20.45" customHeight="1">
      <c r="A5050" s="12">
        <v>9787302470892</v>
      </c>
      <c r="B5050" s="13" t="s">
        <v>12860</v>
      </c>
      <c r="C5050" s="14" t="s">
        <v>12861</v>
      </c>
      <c r="D5050" s="15">
        <v>35</v>
      </c>
      <c r="E5050" s="16">
        <v>43101</v>
      </c>
      <c r="F5050" s="15">
        <v>32</v>
      </c>
    </row>
    <row r="5051" spans="1:6" ht="20.45" customHeight="1">
      <c r="A5051" s="12">
        <v>9787302464099</v>
      </c>
      <c r="B5051" s="13" t="s">
        <v>12862</v>
      </c>
      <c r="C5051" s="14" t="s">
        <v>12863</v>
      </c>
      <c r="D5051" s="15">
        <v>46</v>
      </c>
      <c r="E5051" s="16">
        <v>42795</v>
      </c>
      <c r="F5051" s="15">
        <v>16</v>
      </c>
    </row>
    <row r="5052" spans="1:6" ht="20.45" customHeight="1">
      <c r="A5052" s="12">
        <v>9787302485667</v>
      </c>
      <c r="B5052" s="13" t="s">
        <v>12864</v>
      </c>
      <c r="C5052" s="14" t="s">
        <v>12628</v>
      </c>
      <c r="D5052" s="15">
        <v>58</v>
      </c>
      <c r="E5052" s="16">
        <v>43101</v>
      </c>
      <c r="F5052" s="15">
        <v>16</v>
      </c>
    </row>
    <row r="5053" spans="1:6" ht="20.45" customHeight="1">
      <c r="A5053" s="12">
        <v>9787302212928</v>
      </c>
      <c r="B5053" s="13" t="s">
        <v>12865</v>
      </c>
      <c r="C5053" s="14" t="s">
        <v>12866</v>
      </c>
      <c r="D5053" s="15">
        <v>1980</v>
      </c>
      <c r="E5053" s="16">
        <v>40238</v>
      </c>
      <c r="F5053" s="15">
        <v>16</v>
      </c>
    </row>
    <row r="5054" spans="1:6" ht="20.45" customHeight="1">
      <c r="A5054" s="12">
        <v>9787302504818</v>
      </c>
      <c r="B5054" s="13" t="s">
        <v>12867</v>
      </c>
      <c r="C5054" s="14" t="s">
        <v>12868</v>
      </c>
      <c r="D5054" s="15">
        <v>49.8</v>
      </c>
      <c r="E5054" s="16">
        <v>43282</v>
      </c>
      <c r="F5054" s="15">
        <v>32</v>
      </c>
    </row>
    <row r="5055" spans="1:6" ht="20.45" customHeight="1">
      <c r="A5055" s="12">
        <v>9787302518860</v>
      </c>
      <c r="B5055" s="13" t="s">
        <v>12869</v>
      </c>
      <c r="C5055" s="14" t="s">
        <v>12870</v>
      </c>
      <c r="D5055" s="15">
        <v>69</v>
      </c>
      <c r="E5055" s="16">
        <v>43466</v>
      </c>
      <c r="F5055" s="15">
        <v>16</v>
      </c>
    </row>
    <row r="5056" spans="1:6" ht="20.45" customHeight="1">
      <c r="A5056" s="12">
        <v>9787302504467</v>
      </c>
      <c r="B5056" s="13" t="s">
        <v>12871</v>
      </c>
      <c r="C5056" s="14" t="s">
        <v>12872</v>
      </c>
      <c r="D5056" s="15">
        <v>55</v>
      </c>
      <c r="E5056" s="16">
        <v>43313</v>
      </c>
      <c r="F5056" s="15">
        <v>32</v>
      </c>
    </row>
    <row r="5057" spans="1:6" ht="20.45" customHeight="1">
      <c r="A5057" s="12">
        <v>9787302507956</v>
      </c>
      <c r="B5057" s="13" t="s">
        <v>12873</v>
      </c>
      <c r="C5057" s="14" t="s">
        <v>12874</v>
      </c>
      <c r="D5057" s="15">
        <v>39.799999999999997</v>
      </c>
      <c r="E5057" s="16">
        <v>43313</v>
      </c>
      <c r="F5057" s="15">
        <v>32</v>
      </c>
    </row>
    <row r="5058" spans="1:6" ht="20.45" customHeight="1">
      <c r="A5058" s="12">
        <v>9787302468042</v>
      </c>
      <c r="B5058" s="13" t="s">
        <v>12875</v>
      </c>
      <c r="C5058" s="14" t="s">
        <v>12876</v>
      </c>
      <c r="D5058" s="15">
        <v>48</v>
      </c>
      <c r="E5058" s="16">
        <v>42856</v>
      </c>
      <c r="F5058" s="15">
        <v>16</v>
      </c>
    </row>
    <row r="5059" spans="1:6" ht="20.45" customHeight="1">
      <c r="A5059" s="12">
        <v>9787302470410</v>
      </c>
      <c r="B5059" s="13" t="s">
        <v>12877</v>
      </c>
      <c r="C5059" s="14" t="s">
        <v>12878</v>
      </c>
      <c r="D5059" s="15">
        <v>69</v>
      </c>
      <c r="E5059" s="16">
        <v>42856</v>
      </c>
      <c r="F5059" s="15">
        <v>16</v>
      </c>
    </row>
    <row r="5060" spans="1:6" ht="20.45" customHeight="1">
      <c r="A5060" s="12">
        <v>9787302489016</v>
      </c>
      <c r="B5060" s="13" t="s">
        <v>12879</v>
      </c>
      <c r="C5060" s="14" t="s">
        <v>10580</v>
      </c>
      <c r="D5060" s="15">
        <v>98</v>
      </c>
      <c r="E5060" s="16">
        <v>43070</v>
      </c>
      <c r="F5060" s="15">
        <v>16</v>
      </c>
    </row>
    <row r="5061" spans="1:6" ht="20.45" customHeight="1">
      <c r="A5061" s="12">
        <v>9787302417316</v>
      </c>
      <c r="B5061" s="13" t="s">
        <v>12880</v>
      </c>
      <c r="C5061" s="14" t="s">
        <v>12881</v>
      </c>
      <c r="D5061" s="15">
        <v>45</v>
      </c>
      <c r="E5061" s="16">
        <v>42826</v>
      </c>
      <c r="F5061" s="15">
        <v>16</v>
      </c>
    </row>
    <row r="5062" spans="1:6" ht="20.45" customHeight="1">
      <c r="A5062" s="12">
        <v>9787302489245</v>
      </c>
      <c r="B5062" s="13" t="s">
        <v>12882</v>
      </c>
      <c r="C5062" s="14" t="s">
        <v>12883</v>
      </c>
      <c r="D5062" s="15">
        <v>42.8</v>
      </c>
      <c r="E5062" s="16">
        <v>43070</v>
      </c>
      <c r="F5062" s="15">
        <v>16</v>
      </c>
    </row>
    <row r="5063" spans="1:6" ht="20.45" customHeight="1">
      <c r="A5063" s="12">
        <v>9787302346296</v>
      </c>
      <c r="B5063" s="13" t="s">
        <v>12884</v>
      </c>
      <c r="C5063" s="14" t="s">
        <v>12162</v>
      </c>
      <c r="D5063" s="15">
        <v>79</v>
      </c>
      <c r="E5063" s="16">
        <v>41640</v>
      </c>
      <c r="F5063" s="15">
        <v>16</v>
      </c>
    </row>
    <row r="5064" spans="1:6" ht="20.45" customHeight="1">
      <c r="A5064" s="12">
        <v>9787302426059</v>
      </c>
      <c r="B5064" s="13" t="s">
        <v>12885</v>
      </c>
      <c r="C5064" s="14" t="s">
        <v>12886</v>
      </c>
      <c r="D5064" s="15">
        <v>49.8</v>
      </c>
      <c r="E5064" s="16">
        <v>42675</v>
      </c>
      <c r="F5064" s="15">
        <v>16</v>
      </c>
    </row>
    <row r="5065" spans="1:6" ht="20.45" customHeight="1">
      <c r="A5065" s="12">
        <v>9787302523147</v>
      </c>
      <c r="B5065" s="13" t="s">
        <v>12887</v>
      </c>
      <c r="C5065" s="14" t="s">
        <v>12888</v>
      </c>
      <c r="D5065" s="15">
        <v>59</v>
      </c>
      <c r="E5065" s="16">
        <v>43739</v>
      </c>
      <c r="F5065" s="15">
        <v>16</v>
      </c>
    </row>
    <row r="5066" spans="1:6" ht="20.45" customHeight="1">
      <c r="A5066" s="12">
        <v>9787302539650</v>
      </c>
      <c r="B5066" s="13" t="s">
        <v>12889</v>
      </c>
      <c r="C5066" s="14" t="s">
        <v>12890</v>
      </c>
      <c r="D5066" s="15">
        <v>69.8</v>
      </c>
      <c r="E5066" s="16">
        <v>43739</v>
      </c>
      <c r="F5066" s="15">
        <v>16</v>
      </c>
    </row>
    <row r="5067" spans="1:6" ht="20.45" customHeight="1">
      <c r="A5067" s="12">
        <v>9787302535805</v>
      </c>
      <c r="B5067" s="13" t="s">
        <v>6472</v>
      </c>
      <c r="C5067" s="14" t="s">
        <v>6473</v>
      </c>
      <c r="D5067" s="15">
        <v>48</v>
      </c>
      <c r="E5067" s="16">
        <v>43709</v>
      </c>
      <c r="F5067" s="15">
        <v>16</v>
      </c>
    </row>
    <row r="5068" spans="1:6" ht="20.45" customHeight="1">
      <c r="A5068" s="12">
        <v>9787302527923</v>
      </c>
      <c r="B5068" s="13" t="s">
        <v>6474</v>
      </c>
      <c r="C5068" s="14" t="s">
        <v>6475</v>
      </c>
      <c r="D5068" s="15">
        <v>38</v>
      </c>
      <c r="E5068" s="16">
        <v>43647</v>
      </c>
      <c r="F5068" s="15">
        <v>16</v>
      </c>
    </row>
    <row r="5069" spans="1:6" ht="20.45" customHeight="1">
      <c r="A5069" s="12">
        <v>9787302510635</v>
      </c>
      <c r="B5069" s="13" t="s">
        <v>5517</v>
      </c>
      <c r="C5069" s="14" t="s">
        <v>5516</v>
      </c>
      <c r="D5069" s="15">
        <v>40</v>
      </c>
      <c r="E5069" s="16">
        <v>43344</v>
      </c>
      <c r="F5069" s="15">
        <v>16</v>
      </c>
    </row>
    <row r="5070" spans="1:6" ht="20.45" customHeight="1">
      <c r="A5070" s="12">
        <v>9787302505365</v>
      </c>
      <c r="B5070" s="13" t="s">
        <v>5515</v>
      </c>
      <c r="C5070" s="14" t="s">
        <v>5514</v>
      </c>
      <c r="D5070" s="15">
        <v>38</v>
      </c>
      <c r="E5070" s="16">
        <v>43344</v>
      </c>
      <c r="F5070" s="15">
        <v>16</v>
      </c>
    </row>
    <row r="5071" spans="1:6" ht="20.45" customHeight="1">
      <c r="A5071" s="12">
        <v>9787302510765</v>
      </c>
      <c r="B5071" s="13" t="s">
        <v>5513</v>
      </c>
      <c r="C5071" s="14" t="s">
        <v>5512</v>
      </c>
      <c r="D5071" s="15">
        <v>45</v>
      </c>
      <c r="E5071" s="16">
        <v>43344</v>
      </c>
      <c r="F5071" s="15">
        <v>16</v>
      </c>
    </row>
    <row r="5072" spans="1:6" ht="20.45" customHeight="1">
      <c r="A5072" s="12">
        <v>9787302504719</v>
      </c>
      <c r="B5072" s="13" t="s">
        <v>5145</v>
      </c>
      <c r="C5072" s="14" t="s">
        <v>17</v>
      </c>
      <c r="D5072" s="15">
        <v>49</v>
      </c>
      <c r="E5072" s="16">
        <v>43313</v>
      </c>
      <c r="F5072" s="15">
        <v>16</v>
      </c>
    </row>
    <row r="5073" spans="1:6" ht="20.45" customHeight="1">
      <c r="A5073" s="12">
        <v>9787302508670</v>
      </c>
      <c r="B5073" s="13" t="s">
        <v>5116</v>
      </c>
      <c r="C5073" s="14" t="s">
        <v>5115</v>
      </c>
      <c r="D5073" s="15">
        <v>48</v>
      </c>
      <c r="E5073" s="16">
        <v>43313</v>
      </c>
      <c r="F5073" s="15">
        <v>16</v>
      </c>
    </row>
    <row r="5074" spans="1:6" ht="20.45" customHeight="1">
      <c r="A5074" s="12">
        <v>9787302507444</v>
      </c>
      <c r="B5074" s="13" t="s">
        <v>5114</v>
      </c>
      <c r="C5074" s="14" t="s">
        <v>5113</v>
      </c>
      <c r="D5074" s="15">
        <v>49</v>
      </c>
      <c r="E5074" s="16">
        <v>43313</v>
      </c>
      <c r="F5074" s="15">
        <v>16</v>
      </c>
    </row>
    <row r="5075" spans="1:6" ht="20.45" customHeight="1">
      <c r="A5075" s="12">
        <v>9787302506171</v>
      </c>
      <c r="B5075" s="13" t="s">
        <v>5145</v>
      </c>
      <c r="C5075" s="14" t="s">
        <v>5144</v>
      </c>
      <c r="D5075" s="15">
        <v>49.8</v>
      </c>
      <c r="E5075" s="16">
        <v>43313</v>
      </c>
      <c r="F5075" s="15">
        <v>16</v>
      </c>
    </row>
    <row r="5076" spans="1:6" ht="20.45" customHeight="1">
      <c r="A5076" s="12">
        <v>9787302494393</v>
      </c>
      <c r="B5076" s="13" t="s">
        <v>5120</v>
      </c>
      <c r="C5076" s="14" t="s">
        <v>5119</v>
      </c>
      <c r="D5076" s="15">
        <v>69</v>
      </c>
      <c r="E5076" s="16">
        <v>43252</v>
      </c>
      <c r="F5076" s="15">
        <v>16</v>
      </c>
    </row>
    <row r="5077" spans="1:6" ht="20.45" customHeight="1">
      <c r="A5077" s="12">
        <v>9787302495512</v>
      </c>
      <c r="B5077" s="13" t="s">
        <v>5118</v>
      </c>
      <c r="C5077" s="14" t="s">
        <v>17</v>
      </c>
      <c r="D5077" s="15">
        <v>55</v>
      </c>
      <c r="E5077" s="16">
        <v>43191</v>
      </c>
      <c r="F5077" s="15">
        <v>16</v>
      </c>
    </row>
    <row r="5078" spans="1:6" ht="20.45" customHeight="1">
      <c r="A5078" s="12">
        <v>9787302496878</v>
      </c>
      <c r="B5078" s="13" t="s">
        <v>6476</v>
      </c>
      <c r="C5078" s="14" t="s">
        <v>5117</v>
      </c>
      <c r="D5078" s="15">
        <v>45</v>
      </c>
      <c r="E5078" s="16">
        <v>43160</v>
      </c>
      <c r="F5078" s="15">
        <v>16</v>
      </c>
    </row>
    <row r="5079" spans="1:6" ht="20.45" customHeight="1">
      <c r="A5079" s="12">
        <v>9787302478157</v>
      </c>
      <c r="B5079" s="13" t="s">
        <v>4718</v>
      </c>
      <c r="C5079" s="14" t="s">
        <v>4719</v>
      </c>
      <c r="D5079" s="15">
        <v>42</v>
      </c>
      <c r="E5079" s="16">
        <v>42979</v>
      </c>
      <c r="F5079" s="15">
        <v>16</v>
      </c>
    </row>
    <row r="5080" spans="1:6" ht="20.45" customHeight="1">
      <c r="A5080" s="12">
        <v>9787302475651</v>
      </c>
      <c r="B5080" s="13" t="s">
        <v>2837</v>
      </c>
      <c r="C5080" s="14" t="s">
        <v>4274</v>
      </c>
      <c r="D5080" s="15">
        <v>58</v>
      </c>
      <c r="E5080" s="16">
        <v>42948</v>
      </c>
      <c r="F5080" s="15">
        <v>16</v>
      </c>
    </row>
    <row r="5081" spans="1:6" ht="20.45" customHeight="1">
      <c r="A5081" s="12">
        <v>9787302471752</v>
      </c>
      <c r="B5081" s="13" t="s">
        <v>4278</v>
      </c>
      <c r="C5081" s="14" t="s">
        <v>4277</v>
      </c>
      <c r="D5081" s="15">
        <v>33</v>
      </c>
      <c r="E5081" s="16">
        <v>42917</v>
      </c>
      <c r="F5081" s="15">
        <v>16</v>
      </c>
    </row>
    <row r="5082" spans="1:6" ht="20.45" customHeight="1">
      <c r="A5082" s="12">
        <v>9787302472971</v>
      </c>
      <c r="B5082" s="13" t="s">
        <v>4276</v>
      </c>
      <c r="C5082" s="14" t="s">
        <v>4275</v>
      </c>
      <c r="D5082" s="15">
        <v>34</v>
      </c>
      <c r="E5082" s="16">
        <v>42917</v>
      </c>
      <c r="F5082" s="15">
        <v>16</v>
      </c>
    </row>
    <row r="5083" spans="1:6" ht="20.45" customHeight="1">
      <c r="A5083" s="12">
        <v>9787302467939</v>
      </c>
      <c r="B5083" s="13" t="s">
        <v>4280</v>
      </c>
      <c r="C5083" s="14" t="s">
        <v>4279</v>
      </c>
      <c r="D5083" s="15">
        <v>32</v>
      </c>
      <c r="E5083" s="16">
        <v>42887</v>
      </c>
      <c r="F5083" s="15">
        <v>16</v>
      </c>
    </row>
    <row r="5084" spans="1:6" ht="20.45" customHeight="1">
      <c r="A5084" s="12">
        <v>9787302454205</v>
      </c>
      <c r="B5084" s="13" t="s">
        <v>4273</v>
      </c>
      <c r="C5084" s="14" t="s">
        <v>4272</v>
      </c>
      <c r="D5084" s="15">
        <v>42</v>
      </c>
      <c r="E5084" s="16">
        <v>42887</v>
      </c>
      <c r="F5084" s="15">
        <v>16</v>
      </c>
    </row>
    <row r="5085" spans="1:6" ht="20.45" customHeight="1">
      <c r="A5085" s="12">
        <v>9787302468257</v>
      </c>
      <c r="B5085" s="13" t="s">
        <v>4271</v>
      </c>
      <c r="C5085" s="14" t="s">
        <v>4270</v>
      </c>
      <c r="D5085" s="15">
        <v>45</v>
      </c>
      <c r="E5085" s="16">
        <v>42856</v>
      </c>
      <c r="F5085" s="15">
        <v>16</v>
      </c>
    </row>
    <row r="5086" spans="1:6" ht="20.45" customHeight="1">
      <c r="A5086" s="12">
        <v>9787302465140</v>
      </c>
      <c r="B5086" s="13" t="s">
        <v>4269</v>
      </c>
      <c r="C5086" s="14" t="s">
        <v>4268</v>
      </c>
      <c r="D5086" s="15">
        <v>35</v>
      </c>
      <c r="E5086" s="16">
        <v>42795</v>
      </c>
      <c r="F5086" s="15">
        <v>16</v>
      </c>
    </row>
    <row r="5087" spans="1:6" ht="20.45" customHeight="1">
      <c r="A5087" s="12">
        <v>9787302445234</v>
      </c>
      <c r="B5087" s="13" t="s">
        <v>751</v>
      </c>
      <c r="C5087" s="14" t="s">
        <v>3799</v>
      </c>
      <c r="D5087" s="15">
        <v>35</v>
      </c>
      <c r="E5087" s="16">
        <v>42736</v>
      </c>
      <c r="F5087" s="15">
        <v>16</v>
      </c>
    </row>
    <row r="5088" spans="1:6" ht="20.45" customHeight="1">
      <c r="A5088" s="12">
        <v>9787302454250</v>
      </c>
      <c r="B5088" s="13" t="s">
        <v>3795</v>
      </c>
      <c r="C5088" s="14" t="s">
        <v>1513</v>
      </c>
      <c r="D5088" s="15">
        <v>39</v>
      </c>
      <c r="E5088" s="16">
        <v>42736</v>
      </c>
      <c r="F5088" s="15">
        <v>16</v>
      </c>
    </row>
    <row r="5089" spans="1:6" ht="20.45" customHeight="1">
      <c r="A5089" s="12">
        <v>9787302455738</v>
      </c>
      <c r="B5089" s="13" t="s">
        <v>3362</v>
      </c>
      <c r="C5089" s="14" t="s">
        <v>3798</v>
      </c>
      <c r="D5089" s="15">
        <v>39.9</v>
      </c>
      <c r="E5089" s="16">
        <v>42675</v>
      </c>
      <c r="F5089" s="15">
        <v>16</v>
      </c>
    </row>
    <row r="5090" spans="1:6" ht="20.45" customHeight="1">
      <c r="A5090" s="12">
        <v>9787302445241</v>
      </c>
      <c r="B5090" s="13" t="s">
        <v>3797</v>
      </c>
      <c r="C5090" s="14" t="s">
        <v>3796</v>
      </c>
      <c r="D5090" s="15">
        <v>39</v>
      </c>
      <c r="E5090" s="16">
        <v>42614</v>
      </c>
      <c r="F5090" s="15">
        <v>16</v>
      </c>
    </row>
    <row r="5091" spans="1:6" ht="20.45" customHeight="1">
      <c r="A5091" s="12">
        <v>9787302440857</v>
      </c>
      <c r="B5091" s="13" t="s">
        <v>3360</v>
      </c>
      <c r="C5091" s="14" t="s">
        <v>3359</v>
      </c>
      <c r="D5091" s="15">
        <v>46</v>
      </c>
      <c r="E5091" s="16">
        <v>42583</v>
      </c>
      <c r="F5091" s="15">
        <v>16</v>
      </c>
    </row>
    <row r="5092" spans="1:6" ht="20.45" customHeight="1">
      <c r="A5092" s="12">
        <v>9787302416487</v>
      </c>
      <c r="B5092" s="13" t="s">
        <v>3364</v>
      </c>
      <c r="C5092" s="14" t="s">
        <v>3363</v>
      </c>
      <c r="D5092" s="15">
        <v>59.8</v>
      </c>
      <c r="E5092" s="16">
        <v>42552</v>
      </c>
      <c r="F5092" s="15">
        <v>16</v>
      </c>
    </row>
    <row r="5093" spans="1:6" ht="20.45" customHeight="1">
      <c r="A5093" s="12">
        <v>9787302429715</v>
      </c>
      <c r="B5093" s="13" t="s">
        <v>3362</v>
      </c>
      <c r="C5093" s="14" t="s">
        <v>3361</v>
      </c>
      <c r="D5093" s="15">
        <v>38</v>
      </c>
      <c r="E5093" s="16">
        <v>42491</v>
      </c>
      <c r="F5093" s="15">
        <v>16</v>
      </c>
    </row>
    <row r="5094" spans="1:6" ht="20.45" customHeight="1">
      <c r="A5094" s="12">
        <v>9787302425700</v>
      </c>
      <c r="B5094" s="13" t="s">
        <v>3358</v>
      </c>
      <c r="C5094" s="14" t="s">
        <v>3357</v>
      </c>
      <c r="D5094" s="15">
        <v>36.799999999999997</v>
      </c>
      <c r="E5094" s="16">
        <v>42461</v>
      </c>
      <c r="F5094" s="15">
        <v>16</v>
      </c>
    </row>
    <row r="5095" spans="1:6" ht="20.45" customHeight="1">
      <c r="A5095" s="12">
        <v>9787302422808</v>
      </c>
      <c r="B5095" s="13" t="s">
        <v>2173</v>
      </c>
      <c r="C5095" s="14" t="s">
        <v>2835</v>
      </c>
      <c r="D5095" s="15">
        <v>35</v>
      </c>
      <c r="E5095" s="16">
        <v>42339</v>
      </c>
      <c r="F5095" s="15">
        <v>16</v>
      </c>
    </row>
    <row r="5096" spans="1:6" ht="20.45" customHeight="1">
      <c r="A5096" s="12">
        <v>9787302407690</v>
      </c>
      <c r="B5096" s="13" t="s">
        <v>2505</v>
      </c>
      <c r="C5096" s="14" t="s">
        <v>2504</v>
      </c>
      <c r="D5096" s="15">
        <v>37</v>
      </c>
      <c r="E5096" s="16">
        <v>42217</v>
      </c>
      <c r="F5096" s="15">
        <v>16</v>
      </c>
    </row>
    <row r="5097" spans="1:6" ht="20.45" customHeight="1">
      <c r="A5097" s="12">
        <v>9787302401582</v>
      </c>
      <c r="B5097" s="13" t="s">
        <v>2503</v>
      </c>
      <c r="C5097" s="14" t="s">
        <v>752</v>
      </c>
      <c r="D5097" s="15">
        <v>46</v>
      </c>
      <c r="E5097" s="16">
        <v>42186</v>
      </c>
      <c r="F5097" s="15">
        <v>16</v>
      </c>
    </row>
    <row r="5098" spans="1:6" ht="20.45" customHeight="1">
      <c r="A5098" s="12">
        <v>9787302399292</v>
      </c>
      <c r="B5098" s="13" t="s">
        <v>2526</v>
      </c>
      <c r="C5098" s="14" t="s">
        <v>2525</v>
      </c>
      <c r="D5098" s="15">
        <v>34</v>
      </c>
      <c r="E5098" s="16">
        <v>42095</v>
      </c>
      <c r="F5098" s="15">
        <v>16</v>
      </c>
    </row>
    <row r="5099" spans="1:6" ht="20.45" customHeight="1">
      <c r="A5099" s="12">
        <v>9787302378297</v>
      </c>
      <c r="B5099" s="13" t="s">
        <v>2165</v>
      </c>
      <c r="C5099" s="14" t="s">
        <v>2166</v>
      </c>
      <c r="D5099" s="15">
        <v>45</v>
      </c>
      <c r="E5099" s="16">
        <v>42005</v>
      </c>
      <c r="F5099" s="15">
        <v>16</v>
      </c>
    </row>
    <row r="5100" spans="1:6" ht="20.45" customHeight="1">
      <c r="A5100" s="12">
        <v>9787302380474</v>
      </c>
      <c r="B5100" s="13" t="s">
        <v>2163</v>
      </c>
      <c r="C5100" s="14" t="s">
        <v>2164</v>
      </c>
      <c r="D5100" s="15">
        <v>50</v>
      </c>
      <c r="E5100" s="16">
        <v>42005</v>
      </c>
      <c r="F5100" s="15">
        <v>16</v>
      </c>
    </row>
    <row r="5101" spans="1:6" ht="20.45" customHeight="1">
      <c r="A5101" s="12">
        <v>9787302354796</v>
      </c>
      <c r="B5101" s="13" t="s">
        <v>6752</v>
      </c>
      <c r="C5101" s="14" t="s">
        <v>6751</v>
      </c>
      <c r="D5101" s="15">
        <v>39.799999999999997</v>
      </c>
      <c r="E5101" s="16">
        <v>41760</v>
      </c>
      <c r="F5101" s="15">
        <v>16</v>
      </c>
    </row>
    <row r="5102" spans="1:6" ht="20.45" customHeight="1">
      <c r="A5102" s="12">
        <v>9787302372783</v>
      </c>
      <c r="B5102" s="13" t="s">
        <v>2161</v>
      </c>
      <c r="C5102" s="14" t="s">
        <v>2162</v>
      </c>
      <c r="D5102" s="15">
        <v>58</v>
      </c>
      <c r="E5102" s="16">
        <v>41883</v>
      </c>
      <c r="F5102" s="15">
        <v>16</v>
      </c>
    </row>
    <row r="5103" spans="1:6" ht="20.45" customHeight="1">
      <c r="A5103" s="12">
        <v>9787302372202</v>
      </c>
      <c r="B5103" s="13" t="s">
        <v>2159</v>
      </c>
      <c r="C5103" s="14" t="s">
        <v>2160</v>
      </c>
      <c r="D5103" s="15">
        <v>34</v>
      </c>
      <c r="E5103" s="16">
        <v>41852</v>
      </c>
      <c r="F5103" s="15">
        <v>16</v>
      </c>
    </row>
    <row r="5104" spans="1:6" ht="20.45" customHeight="1">
      <c r="A5104" s="12">
        <v>9787302333944</v>
      </c>
      <c r="B5104" s="13" t="s">
        <v>1515</v>
      </c>
      <c r="C5104" s="14" t="s">
        <v>2157</v>
      </c>
      <c r="D5104" s="15">
        <v>32</v>
      </c>
      <c r="E5104" s="16">
        <v>41640</v>
      </c>
      <c r="F5104" s="15">
        <v>16</v>
      </c>
    </row>
    <row r="5105" spans="1:6" ht="20.45" customHeight="1">
      <c r="A5105" s="12">
        <v>9787302335337</v>
      </c>
      <c r="B5105" s="13" t="s">
        <v>1516</v>
      </c>
      <c r="C5105" s="14" t="s">
        <v>2167</v>
      </c>
      <c r="D5105" s="15">
        <v>45</v>
      </c>
      <c r="E5105" s="16">
        <v>41640</v>
      </c>
      <c r="F5105" s="15">
        <v>16</v>
      </c>
    </row>
    <row r="5106" spans="1:6" ht="20.45" customHeight="1">
      <c r="A5106" s="12">
        <v>9787302341710</v>
      </c>
      <c r="B5106" s="13" t="s">
        <v>1508</v>
      </c>
      <c r="C5106" s="14" t="s">
        <v>1519</v>
      </c>
      <c r="D5106" s="15">
        <v>32</v>
      </c>
      <c r="E5106" s="16">
        <v>41640</v>
      </c>
      <c r="F5106" s="15">
        <v>16</v>
      </c>
    </row>
    <row r="5107" spans="1:6" ht="20.45" customHeight="1">
      <c r="A5107" s="12">
        <v>9787302338123</v>
      </c>
      <c r="B5107" s="13" t="s">
        <v>1517</v>
      </c>
      <c r="C5107" s="14" t="s">
        <v>1518</v>
      </c>
      <c r="D5107" s="15">
        <v>35</v>
      </c>
      <c r="E5107" s="16">
        <v>41609</v>
      </c>
      <c r="F5107" s="15">
        <v>16</v>
      </c>
    </row>
    <row r="5108" spans="1:6" ht="20.45" customHeight="1">
      <c r="A5108" s="12">
        <v>9787302332442</v>
      </c>
      <c r="B5108" s="13" t="s">
        <v>1511</v>
      </c>
      <c r="C5108" s="14" t="s">
        <v>2168</v>
      </c>
      <c r="D5108" s="15">
        <v>38</v>
      </c>
      <c r="E5108" s="16">
        <v>41518</v>
      </c>
      <c r="F5108" s="15">
        <v>16</v>
      </c>
    </row>
    <row r="5109" spans="1:6" ht="20.45" customHeight="1">
      <c r="A5109" s="12">
        <v>9787302333364</v>
      </c>
      <c r="B5109" s="13" t="s">
        <v>1512</v>
      </c>
      <c r="C5109" s="14" t="s">
        <v>1513</v>
      </c>
      <c r="D5109" s="15">
        <v>32</v>
      </c>
      <c r="E5109" s="16">
        <v>41518</v>
      </c>
      <c r="F5109" s="15">
        <v>16</v>
      </c>
    </row>
    <row r="5110" spans="1:6" ht="20.45" customHeight="1">
      <c r="A5110" s="12">
        <v>9787302333807</v>
      </c>
      <c r="B5110" s="13" t="s">
        <v>1514</v>
      </c>
      <c r="C5110" s="14" t="s">
        <v>2156</v>
      </c>
      <c r="D5110" s="15">
        <v>35</v>
      </c>
      <c r="E5110" s="16">
        <v>41518</v>
      </c>
      <c r="F5110" s="15">
        <v>16</v>
      </c>
    </row>
    <row r="5111" spans="1:6" ht="20.45" customHeight="1">
      <c r="A5111" s="12">
        <v>9787302327974</v>
      </c>
      <c r="B5111" s="13" t="s">
        <v>897</v>
      </c>
      <c r="C5111" s="14" t="s">
        <v>898</v>
      </c>
      <c r="D5111" s="15">
        <v>32</v>
      </c>
      <c r="E5111" s="16">
        <v>41487</v>
      </c>
      <c r="F5111" s="15">
        <v>16</v>
      </c>
    </row>
    <row r="5112" spans="1:6" ht="20.45" customHeight="1">
      <c r="A5112" s="12">
        <v>9787302317470</v>
      </c>
      <c r="B5112" s="13" t="s">
        <v>882</v>
      </c>
      <c r="C5112" s="14" t="s">
        <v>2158</v>
      </c>
      <c r="D5112" s="15">
        <v>38</v>
      </c>
      <c r="E5112" s="16">
        <v>41426</v>
      </c>
      <c r="F5112" s="15">
        <v>16</v>
      </c>
    </row>
    <row r="5113" spans="1:6" ht="20.45" customHeight="1">
      <c r="A5113" s="12">
        <v>9787302320616</v>
      </c>
      <c r="B5113" s="13" t="s">
        <v>883</v>
      </c>
      <c r="C5113" s="14" t="s">
        <v>884</v>
      </c>
      <c r="D5113" s="15">
        <v>35</v>
      </c>
      <c r="E5113" s="16">
        <v>41395</v>
      </c>
      <c r="F5113" s="15">
        <v>16</v>
      </c>
    </row>
    <row r="5114" spans="1:6" ht="20.45" customHeight="1">
      <c r="A5114" s="12">
        <v>9787302313779</v>
      </c>
      <c r="B5114" s="13" t="s">
        <v>880</v>
      </c>
      <c r="C5114" s="14" t="s">
        <v>881</v>
      </c>
      <c r="D5114" s="15">
        <v>34</v>
      </c>
      <c r="E5114" s="16">
        <v>41365</v>
      </c>
      <c r="F5114" s="15">
        <v>16</v>
      </c>
    </row>
    <row r="5115" spans="1:6" ht="20.45" customHeight="1">
      <c r="A5115" s="12">
        <v>9787302280804</v>
      </c>
      <c r="B5115" s="13" t="s">
        <v>1509</v>
      </c>
      <c r="C5115" s="14" t="s">
        <v>1510</v>
      </c>
      <c r="D5115" s="15">
        <v>36</v>
      </c>
      <c r="E5115" s="16">
        <v>41000</v>
      </c>
      <c r="F5115" s="15">
        <v>16</v>
      </c>
    </row>
    <row r="5116" spans="1:6" ht="20.45" customHeight="1">
      <c r="A5116" s="12">
        <v>9787302275763</v>
      </c>
      <c r="B5116" s="13" t="s">
        <v>808</v>
      </c>
      <c r="C5116" s="14" t="s">
        <v>1507</v>
      </c>
      <c r="D5116" s="15">
        <v>35</v>
      </c>
      <c r="E5116" s="16">
        <v>40909</v>
      </c>
      <c r="F5116" s="15">
        <v>16</v>
      </c>
    </row>
    <row r="5117" spans="1:6" ht="20.45" customHeight="1">
      <c r="A5117" s="12">
        <v>9787302277330</v>
      </c>
      <c r="B5117" s="13" t="s">
        <v>1508</v>
      </c>
      <c r="C5117" s="14" t="s">
        <v>17</v>
      </c>
      <c r="D5117" s="15">
        <v>36</v>
      </c>
      <c r="E5117" s="16">
        <v>40909</v>
      </c>
      <c r="F5117" s="15">
        <v>16</v>
      </c>
    </row>
    <row r="5118" spans="1:6" ht="20.45" customHeight="1">
      <c r="A5118" s="12">
        <v>9787302533726</v>
      </c>
      <c r="B5118" s="13" t="s">
        <v>6477</v>
      </c>
      <c r="C5118" s="14" t="s">
        <v>6478</v>
      </c>
      <c r="D5118" s="15">
        <v>49.8</v>
      </c>
      <c r="E5118" s="16"/>
      <c r="F5118" s="15">
        <v>16</v>
      </c>
    </row>
    <row r="5119" spans="1:6" ht="20.45" customHeight="1">
      <c r="A5119" s="28" t="s">
        <v>1636</v>
      </c>
      <c r="B5119" s="29"/>
      <c r="C5119" s="29"/>
      <c r="D5119" s="29"/>
      <c r="E5119" s="29"/>
      <c r="F5119" s="29"/>
    </row>
    <row r="5120" spans="1:6" ht="20.45" customHeight="1">
      <c r="A5120" s="12">
        <v>9787302506928</v>
      </c>
      <c r="B5120" s="13" t="s">
        <v>12891</v>
      </c>
      <c r="C5120" s="14" t="s">
        <v>12892</v>
      </c>
      <c r="D5120" s="15">
        <v>59</v>
      </c>
      <c r="E5120" s="16">
        <v>43405</v>
      </c>
      <c r="F5120" s="15">
        <v>32</v>
      </c>
    </row>
    <row r="5121" spans="1:6" ht="20.45" customHeight="1">
      <c r="A5121" s="12">
        <v>9787302529583</v>
      </c>
      <c r="B5121" s="13" t="s">
        <v>12893</v>
      </c>
      <c r="C5121" s="14" t="s">
        <v>10702</v>
      </c>
      <c r="D5121" s="15">
        <v>59</v>
      </c>
      <c r="E5121" s="16">
        <v>43647</v>
      </c>
      <c r="F5121" s="15">
        <v>16</v>
      </c>
    </row>
    <row r="5122" spans="1:6" ht="20.45" customHeight="1">
      <c r="A5122" s="12">
        <v>9787302514862</v>
      </c>
      <c r="B5122" s="13" t="s">
        <v>12894</v>
      </c>
      <c r="C5122" s="14" t="s">
        <v>12895</v>
      </c>
      <c r="D5122" s="15">
        <v>79</v>
      </c>
      <c r="E5122" s="16">
        <v>43525</v>
      </c>
      <c r="F5122" s="15">
        <v>16</v>
      </c>
    </row>
    <row r="5123" spans="1:6" ht="20.45" customHeight="1">
      <c r="A5123" s="12">
        <v>9787302509455</v>
      </c>
      <c r="B5123" s="13" t="s">
        <v>12896</v>
      </c>
      <c r="C5123" s="14" t="s">
        <v>12897</v>
      </c>
      <c r="D5123" s="15">
        <v>79</v>
      </c>
      <c r="E5123" s="16">
        <v>43525</v>
      </c>
      <c r="F5123" s="15">
        <v>16</v>
      </c>
    </row>
    <row r="5124" spans="1:6" ht="20.45" customHeight="1">
      <c r="A5124" s="12">
        <v>9787302518013</v>
      </c>
      <c r="B5124" s="13" t="s">
        <v>12898</v>
      </c>
      <c r="C5124" s="14" t="s">
        <v>12899</v>
      </c>
      <c r="D5124" s="15">
        <v>98</v>
      </c>
      <c r="E5124" s="16">
        <v>43525</v>
      </c>
      <c r="F5124" s="15">
        <v>16</v>
      </c>
    </row>
    <row r="5125" spans="1:6" ht="20.45" customHeight="1">
      <c r="A5125" s="12">
        <v>9787302470984</v>
      </c>
      <c r="B5125" s="13" t="s">
        <v>12900</v>
      </c>
      <c r="C5125" s="14" t="s">
        <v>12897</v>
      </c>
      <c r="D5125" s="15">
        <v>78</v>
      </c>
      <c r="E5125" s="16">
        <v>42887</v>
      </c>
      <c r="F5125" s="15">
        <v>16</v>
      </c>
    </row>
    <row r="5126" spans="1:6" ht="20.45" customHeight="1">
      <c r="A5126" s="12">
        <v>9787302525387</v>
      </c>
      <c r="B5126" s="13" t="s">
        <v>12901</v>
      </c>
      <c r="C5126" s="14" t="s">
        <v>12902</v>
      </c>
      <c r="D5126" s="15">
        <v>35</v>
      </c>
      <c r="E5126" s="16">
        <v>43586</v>
      </c>
      <c r="F5126" s="15">
        <v>32</v>
      </c>
    </row>
    <row r="5127" spans="1:6" ht="20.45" customHeight="1">
      <c r="A5127" s="12">
        <v>9787302525394</v>
      </c>
      <c r="B5127" s="13" t="s">
        <v>12903</v>
      </c>
      <c r="C5127" s="14" t="s">
        <v>12904</v>
      </c>
      <c r="D5127" s="15">
        <v>35</v>
      </c>
      <c r="E5127" s="16">
        <v>43586</v>
      </c>
      <c r="F5127" s="15">
        <v>32</v>
      </c>
    </row>
    <row r="5128" spans="1:6" ht="20.45" customHeight="1">
      <c r="A5128" s="12">
        <v>9787302525660</v>
      </c>
      <c r="B5128" s="13" t="s">
        <v>12905</v>
      </c>
      <c r="C5128" s="14" t="s">
        <v>12906</v>
      </c>
      <c r="D5128" s="15">
        <v>35</v>
      </c>
      <c r="E5128" s="16">
        <v>43586</v>
      </c>
      <c r="F5128" s="15">
        <v>32</v>
      </c>
    </row>
    <row r="5129" spans="1:6" ht="20.45" customHeight="1">
      <c r="A5129" s="12">
        <v>9787302525424</v>
      </c>
      <c r="B5129" s="13" t="s">
        <v>12907</v>
      </c>
      <c r="C5129" s="14" t="s">
        <v>12908</v>
      </c>
      <c r="D5129" s="15">
        <v>35</v>
      </c>
      <c r="E5129" s="16">
        <v>43586</v>
      </c>
      <c r="F5129" s="15">
        <v>32</v>
      </c>
    </row>
    <row r="5130" spans="1:6" ht="20.45" customHeight="1">
      <c r="A5130" s="12">
        <v>9787302525554</v>
      </c>
      <c r="B5130" s="13" t="s">
        <v>12909</v>
      </c>
      <c r="C5130" s="14" t="s">
        <v>12910</v>
      </c>
      <c r="D5130" s="15">
        <v>35</v>
      </c>
      <c r="E5130" s="16">
        <v>43586</v>
      </c>
      <c r="F5130" s="15">
        <v>32</v>
      </c>
    </row>
    <row r="5131" spans="1:6" ht="20.45" customHeight="1">
      <c r="A5131" s="12">
        <v>9787302525318</v>
      </c>
      <c r="B5131" s="13" t="s">
        <v>12911</v>
      </c>
      <c r="C5131" s="14" t="s">
        <v>12912</v>
      </c>
      <c r="D5131" s="15">
        <v>35</v>
      </c>
      <c r="E5131" s="16">
        <v>43586</v>
      </c>
      <c r="F5131" s="15">
        <v>32</v>
      </c>
    </row>
    <row r="5132" spans="1:6" ht="20.45" customHeight="1">
      <c r="A5132" s="12">
        <v>9787302525400</v>
      </c>
      <c r="B5132" s="13" t="s">
        <v>12913</v>
      </c>
      <c r="C5132" s="14" t="s">
        <v>12914</v>
      </c>
      <c r="D5132" s="15">
        <v>35</v>
      </c>
      <c r="E5132" s="16">
        <v>43586</v>
      </c>
      <c r="F5132" s="15">
        <v>32</v>
      </c>
    </row>
    <row r="5133" spans="1:6" ht="20.45" customHeight="1">
      <c r="A5133" s="12">
        <v>9787302498872</v>
      </c>
      <c r="B5133" s="13" t="s">
        <v>12915</v>
      </c>
      <c r="C5133" s="14" t="s">
        <v>12916</v>
      </c>
      <c r="D5133" s="15">
        <v>98</v>
      </c>
      <c r="E5133" s="16">
        <v>43282</v>
      </c>
      <c r="F5133" s="15">
        <v>16</v>
      </c>
    </row>
    <row r="5134" spans="1:6" ht="20.45" customHeight="1">
      <c r="A5134" s="12">
        <v>9787302525615</v>
      </c>
      <c r="B5134" s="13" t="s">
        <v>12917</v>
      </c>
      <c r="C5134" s="14" t="s">
        <v>12918</v>
      </c>
      <c r="D5134" s="15">
        <v>35</v>
      </c>
      <c r="E5134" s="16">
        <v>43586</v>
      </c>
      <c r="F5134" s="15">
        <v>32</v>
      </c>
    </row>
    <row r="5135" spans="1:6" ht="20.45" customHeight="1">
      <c r="A5135" s="12">
        <v>9787302525301</v>
      </c>
      <c r="B5135" s="13" t="s">
        <v>12919</v>
      </c>
      <c r="C5135" s="14" t="s">
        <v>12920</v>
      </c>
      <c r="D5135" s="15">
        <v>35</v>
      </c>
      <c r="E5135" s="16">
        <v>43586</v>
      </c>
      <c r="F5135" s="15">
        <v>32</v>
      </c>
    </row>
    <row r="5136" spans="1:6" ht="20.45" customHeight="1">
      <c r="A5136" s="12">
        <v>9787302525547</v>
      </c>
      <c r="B5136" s="13" t="s">
        <v>12921</v>
      </c>
      <c r="C5136" s="14" t="s">
        <v>12922</v>
      </c>
      <c r="D5136" s="15">
        <v>35</v>
      </c>
      <c r="E5136" s="16">
        <v>43586</v>
      </c>
      <c r="F5136" s="15">
        <v>32</v>
      </c>
    </row>
    <row r="5137" spans="1:6" ht="20.45" customHeight="1">
      <c r="A5137" s="12">
        <v>9787302525677</v>
      </c>
      <c r="B5137" s="13" t="s">
        <v>12923</v>
      </c>
      <c r="C5137" s="14" t="s">
        <v>12924</v>
      </c>
      <c r="D5137" s="15">
        <v>35</v>
      </c>
      <c r="E5137" s="16">
        <v>43586</v>
      </c>
      <c r="F5137" s="15">
        <v>32</v>
      </c>
    </row>
    <row r="5138" spans="1:6" ht="20.45" customHeight="1">
      <c r="A5138" s="12">
        <v>9787302525431</v>
      </c>
      <c r="B5138" s="13" t="s">
        <v>12925</v>
      </c>
      <c r="C5138" s="14" t="s">
        <v>12926</v>
      </c>
      <c r="D5138" s="15">
        <v>35</v>
      </c>
      <c r="E5138" s="16">
        <v>43586</v>
      </c>
      <c r="F5138" s="15">
        <v>32</v>
      </c>
    </row>
    <row r="5139" spans="1:6" ht="20.45" customHeight="1">
      <c r="A5139" s="12">
        <v>9787302525592</v>
      </c>
      <c r="B5139" s="13" t="s">
        <v>12927</v>
      </c>
      <c r="C5139" s="14" t="s">
        <v>12928</v>
      </c>
      <c r="D5139" s="15">
        <v>35</v>
      </c>
      <c r="E5139" s="16">
        <v>43586</v>
      </c>
      <c r="F5139" s="15">
        <v>32</v>
      </c>
    </row>
    <row r="5140" spans="1:6" ht="20.45" customHeight="1">
      <c r="A5140" s="12">
        <v>9787302525585</v>
      </c>
      <c r="B5140" s="13" t="s">
        <v>12929</v>
      </c>
      <c r="C5140" s="14" t="s">
        <v>12930</v>
      </c>
      <c r="D5140" s="15">
        <v>35</v>
      </c>
      <c r="E5140" s="16">
        <v>43586</v>
      </c>
      <c r="F5140" s="15">
        <v>32</v>
      </c>
    </row>
    <row r="5141" spans="1:6" ht="20.45" customHeight="1">
      <c r="A5141" s="12">
        <v>9787302526216</v>
      </c>
      <c r="B5141" s="13" t="s">
        <v>12931</v>
      </c>
      <c r="C5141" s="14" t="s">
        <v>12932</v>
      </c>
      <c r="D5141" s="15">
        <v>35</v>
      </c>
      <c r="E5141" s="16">
        <v>43586</v>
      </c>
      <c r="F5141" s="15">
        <v>32</v>
      </c>
    </row>
    <row r="5142" spans="1:6" ht="20.45" customHeight="1">
      <c r="A5142" s="12">
        <v>9787302525509</v>
      </c>
      <c r="B5142" s="13" t="s">
        <v>12933</v>
      </c>
      <c r="C5142" s="14" t="s">
        <v>12934</v>
      </c>
      <c r="D5142" s="15">
        <v>35</v>
      </c>
      <c r="E5142" s="16">
        <v>43586</v>
      </c>
      <c r="F5142" s="15">
        <v>32</v>
      </c>
    </row>
    <row r="5143" spans="1:6" ht="20.45" customHeight="1">
      <c r="A5143" s="12">
        <v>9787302525448</v>
      </c>
      <c r="B5143" s="13" t="s">
        <v>12935</v>
      </c>
      <c r="C5143" s="14" t="s">
        <v>12936</v>
      </c>
      <c r="D5143" s="15">
        <v>35</v>
      </c>
      <c r="E5143" s="16">
        <v>43586</v>
      </c>
      <c r="F5143" s="15">
        <v>32</v>
      </c>
    </row>
    <row r="5144" spans="1:6" ht="20.45" customHeight="1">
      <c r="A5144" s="12">
        <v>9787302525493</v>
      </c>
      <c r="B5144" s="13" t="s">
        <v>12937</v>
      </c>
      <c r="C5144" s="14" t="s">
        <v>12938</v>
      </c>
      <c r="D5144" s="15">
        <v>35</v>
      </c>
      <c r="E5144" s="16">
        <v>43586</v>
      </c>
      <c r="F5144" s="15">
        <v>32</v>
      </c>
    </row>
    <row r="5145" spans="1:6" ht="20.45" customHeight="1">
      <c r="A5145" s="12">
        <v>9787302525578</v>
      </c>
      <c r="B5145" s="13" t="s">
        <v>12939</v>
      </c>
      <c r="C5145" s="14" t="s">
        <v>12940</v>
      </c>
      <c r="D5145" s="15">
        <v>35</v>
      </c>
      <c r="E5145" s="16">
        <v>43586</v>
      </c>
      <c r="F5145" s="15">
        <v>32</v>
      </c>
    </row>
    <row r="5146" spans="1:6" ht="20.45" customHeight="1">
      <c r="A5146" s="12">
        <v>9787302525417</v>
      </c>
      <c r="B5146" s="13" t="s">
        <v>12941</v>
      </c>
      <c r="C5146" s="14" t="s">
        <v>12942</v>
      </c>
      <c r="D5146" s="15">
        <v>35</v>
      </c>
      <c r="E5146" s="16">
        <v>43586</v>
      </c>
      <c r="F5146" s="15">
        <v>32</v>
      </c>
    </row>
    <row r="5147" spans="1:6" ht="20.45" customHeight="1">
      <c r="A5147" s="12">
        <v>9787302525288</v>
      </c>
      <c r="B5147" s="13" t="s">
        <v>12943</v>
      </c>
      <c r="C5147" s="14" t="s">
        <v>12944</v>
      </c>
      <c r="D5147" s="15">
        <v>35</v>
      </c>
      <c r="E5147" s="16">
        <v>43586</v>
      </c>
      <c r="F5147" s="15">
        <v>32</v>
      </c>
    </row>
    <row r="5148" spans="1:6" ht="20.45" customHeight="1">
      <c r="A5148" s="12">
        <v>9787302525370</v>
      </c>
      <c r="B5148" s="13" t="s">
        <v>12945</v>
      </c>
      <c r="C5148" s="14" t="s">
        <v>12946</v>
      </c>
      <c r="D5148" s="15">
        <v>35</v>
      </c>
      <c r="E5148" s="16">
        <v>43586</v>
      </c>
      <c r="F5148" s="15">
        <v>32</v>
      </c>
    </row>
    <row r="5149" spans="1:6" ht="20.45" customHeight="1">
      <c r="A5149" s="12">
        <v>9787302525622</v>
      </c>
      <c r="B5149" s="13" t="s">
        <v>12947</v>
      </c>
      <c r="C5149" s="14" t="s">
        <v>12948</v>
      </c>
      <c r="D5149" s="15">
        <v>35</v>
      </c>
      <c r="E5149" s="16">
        <v>43586</v>
      </c>
      <c r="F5149" s="15">
        <v>32</v>
      </c>
    </row>
    <row r="5150" spans="1:6" ht="20.45" customHeight="1">
      <c r="A5150" s="12">
        <v>9787302525264</v>
      </c>
      <c r="B5150" s="13" t="s">
        <v>12949</v>
      </c>
      <c r="C5150" s="14" t="s">
        <v>12950</v>
      </c>
      <c r="D5150" s="15">
        <v>35</v>
      </c>
      <c r="E5150" s="16">
        <v>43586</v>
      </c>
      <c r="F5150" s="15">
        <v>32</v>
      </c>
    </row>
    <row r="5151" spans="1:6" ht="20.45" customHeight="1">
      <c r="A5151" s="12">
        <v>9787302525332</v>
      </c>
      <c r="B5151" s="13" t="s">
        <v>12951</v>
      </c>
      <c r="C5151" s="14" t="s">
        <v>12952</v>
      </c>
      <c r="D5151" s="15">
        <v>35</v>
      </c>
      <c r="E5151" s="16">
        <v>43586</v>
      </c>
      <c r="F5151" s="15">
        <v>32</v>
      </c>
    </row>
    <row r="5152" spans="1:6" ht="20.45" customHeight="1">
      <c r="A5152" s="12">
        <v>9787302525608</v>
      </c>
      <c r="B5152" s="13" t="s">
        <v>12953</v>
      </c>
      <c r="C5152" s="14" t="s">
        <v>12954</v>
      </c>
      <c r="D5152" s="15">
        <v>35</v>
      </c>
      <c r="E5152" s="16">
        <v>43586</v>
      </c>
      <c r="F5152" s="15">
        <v>32</v>
      </c>
    </row>
    <row r="5153" spans="1:6" ht="20.45" customHeight="1">
      <c r="A5153" s="12">
        <v>9787302525455</v>
      </c>
      <c r="B5153" s="13" t="s">
        <v>12955</v>
      </c>
      <c r="C5153" s="14" t="s">
        <v>12956</v>
      </c>
      <c r="D5153" s="15">
        <v>35</v>
      </c>
      <c r="E5153" s="16">
        <v>43586</v>
      </c>
      <c r="F5153" s="15">
        <v>32</v>
      </c>
    </row>
    <row r="5154" spans="1:6" ht="20.45" customHeight="1">
      <c r="A5154" s="12">
        <v>9787302525479</v>
      </c>
      <c r="B5154" s="13" t="s">
        <v>12957</v>
      </c>
      <c r="C5154" s="14" t="s">
        <v>12958</v>
      </c>
      <c r="D5154" s="15">
        <v>35</v>
      </c>
      <c r="E5154" s="16">
        <v>43586</v>
      </c>
      <c r="F5154" s="15">
        <v>32</v>
      </c>
    </row>
    <row r="5155" spans="1:6" ht="20.45" customHeight="1">
      <c r="A5155" s="12">
        <v>9787302525363</v>
      </c>
      <c r="B5155" s="13" t="s">
        <v>12959</v>
      </c>
      <c r="C5155" s="14" t="s">
        <v>12960</v>
      </c>
      <c r="D5155" s="15">
        <v>35</v>
      </c>
      <c r="E5155" s="16">
        <v>43586</v>
      </c>
      <c r="F5155" s="15">
        <v>32</v>
      </c>
    </row>
    <row r="5156" spans="1:6" ht="20.45" customHeight="1">
      <c r="A5156" s="12">
        <v>9787302525561</v>
      </c>
      <c r="B5156" s="13" t="s">
        <v>12961</v>
      </c>
      <c r="C5156" s="14" t="s">
        <v>12962</v>
      </c>
      <c r="D5156" s="15">
        <v>35</v>
      </c>
      <c r="E5156" s="16">
        <v>43586</v>
      </c>
      <c r="F5156" s="15">
        <v>32</v>
      </c>
    </row>
    <row r="5157" spans="1:6" ht="20.45" customHeight="1">
      <c r="A5157" s="12">
        <v>9787302524922</v>
      </c>
      <c r="B5157" s="13" t="s">
        <v>12963</v>
      </c>
      <c r="C5157" s="14" t="s">
        <v>12964</v>
      </c>
      <c r="D5157" s="15">
        <v>35</v>
      </c>
      <c r="E5157" s="16">
        <v>43586</v>
      </c>
      <c r="F5157" s="15">
        <v>32</v>
      </c>
    </row>
    <row r="5158" spans="1:6" ht="20.45" customHeight="1">
      <c r="A5158" s="12">
        <v>9787302525646</v>
      </c>
      <c r="B5158" s="13" t="s">
        <v>12965</v>
      </c>
      <c r="C5158" s="14" t="s">
        <v>12966</v>
      </c>
      <c r="D5158" s="15">
        <v>35</v>
      </c>
      <c r="E5158" s="16">
        <v>43586</v>
      </c>
      <c r="F5158" s="15">
        <v>32</v>
      </c>
    </row>
    <row r="5159" spans="1:6" ht="20.45" customHeight="1">
      <c r="A5159" s="12">
        <v>9787302525523</v>
      </c>
      <c r="B5159" s="13" t="s">
        <v>12967</v>
      </c>
      <c r="C5159" s="14" t="s">
        <v>12968</v>
      </c>
      <c r="D5159" s="15">
        <v>35</v>
      </c>
      <c r="E5159" s="16">
        <v>43586</v>
      </c>
      <c r="F5159" s="15">
        <v>32</v>
      </c>
    </row>
    <row r="5160" spans="1:6" ht="20.45" customHeight="1">
      <c r="A5160" s="12">
        <v>9787302525349</v>
      </c>
      <c r="B5160" s="13" t="s">
        <v>12969</v>
      </c>
      <c r="C5160" s="14" t="s">
        <v>12970</v>
      </c>
      <c r="D5160" s="15">
        <v>35</v>
      </c>
      <c r="E5160" s="16">
        <v>43586</v>
      </c>
      <c r="F5160" s="15">
        <v>32</v>
      </c>
    </row>
    <row r="5161" spans="1:6" ht="20.45" customHeight="1">
      <c r="A5161" s="12">
        <v>9787302525325</v>
      </c>
      <c r="B5161" s="13" t="s">
        <v>12971</v>
      </c>
      <c r="C5161" s="14" t="s">
        <v>12972</v>
      </c>
      <c r="D5161" s="15">
        <v>35</v>
      </c>
      <c r="E5161" s="16">
        <v>43586</v>
      </c>
      <c r="F5161" s="15">
        <v>32</v>
      </c>
    </row>
    <row r="5162" spans="1:6" ht="20.45" customHeight="1">
      <c r="A5162" s="12">
        <v>9787302525530</v>
      </c>
      <c r="B5162" s="13" t="s">
        <v>12973</v>
      </c>
      <c r="C5162" s="14" t="s">
        <v>12974</v>
      </c>
      <c r="D5162" s="15">
        <v>35</v>
      </c>
      <c r="E5162" s="16">
        <v>43586</v>
      </c>
      <c r="F5162" s="15">
        <v>32</v>
      </c>
    </row>
    <row r="5163" spans="1:6" ht="20.45" customHeight="1">
      <c r="A5163" s="12">
        <v>9787302525653</v>
      </c>
      <c r="B5163" s="13" t="s">
        <v>12975</v>
      </c>
      <c r="C5163" s="14" t="s">
        <v>12976</v>
      </c>
      <c r="D5163" s="15">
        <v>35</v>
      </c>
      <c r="E5163" s="16">
        <v>43586</v>
      </c>
      <c r="F5163" s="15">
        <v>32</v>
      </c>
    </row>
    <row r="5164" spans="1:6" ht="20.45" customHeight="1">
      <c r="A5164" s="12">
        <v>9787302525516</v>
      </c>
      <c r="B5164" s="13" t="s">
        <v>12977</v>
      </c>
      <c r="C5164" s="14" t="s">
        <v>12978</v>
      </c>
      <c r="D5164" s="15">
        <v>35</v>
      </c>
      <c r="E5164" s="16">
        <v>43586</v>
      </c>
      <c r="F5164" s="15">
        <v>32</v>
      </c>
    </row>
    <row r="5165" spans="1:6" ht="20.45" customHeight="1">
      <c r="A5165" s="12">
        <v>9787302525295</v>
      </c>
      <c r="B5165" s="13" t="s">
        <v>12979</v>
      </c>
      <c r="C5165" s="14" t="s">
        <v>12980</v>
      </c>
      <c r="D5165" s="15">
        <v>35</v>
      </c>
      <c r="E5165" s="16">
        <v>43586</v>
      </c>
      <c r="F5165" s="15">
        <v>32</v>
      </c>
    </row>
    <row r="5166" spans="1:6" ht="20.45" customHeight="1">
      <c r="A5166" s="12">
        <v>9787302525462</v>
      </c>
      <c r="B5166" s="13" t="s">
        <v>12981</v>
      </c>
      <c r="C5166" s="14" t="s">
        <v>12982</v>
      </c>
      <c r="D5166" s="15">
        <v>35</v>
      </c>
      <c r="E5166" s="16">
        <v>43586</v>
      </c>
      <c r="F5166" s="15">
        <v>32</v>
      </c>
    </row>
    <row r="5167" spans="1:6" ht="20.45" customHeight="1">
      <c r="A5167" s="12">
        <v>9787302525356</v>
      </c>
      <c r="B5167" s="13" t="s">
        <v>12983</v>
      </c>
      <c r="C5167" s="14" t="s">
        <v>12984</v>
      </c>
      <c r="D5167" s="15">
        <v>35</v>
      </c>
      <c r="E5167" s="16">
        <v>43586</v>
      </c>
      <c r="F5167" s="15">
        <v>32</v>
      </c>
    </row>
    <row r="5168" spans="1:6" ht="20.45" customHeight="1">
      <c r="A5168" s="12">
        <v>9787302525639</v>
      </c>
      <c r="B5168" s="13" t="s">
        <v>12985</v>
      </c>
      <c r="C5168" s="14" t="s">
        <v>12986</v>
      </c>
      <c r="D5168" s="15">
        <v>35</v>
      </c>
      <c r="E5168" s="16">
        <v>43586</v>
      </c>
      <c r="F5168" s="15">
        <v>32</v>
      </c>
    </row>
    <row r="5169" spans="1:6" ht="20.45" customHeight="1">
      <c r="A5169" s="12">
        <v>9787302525271</v>
      </c>
      <c r="B5169" s="13" t="s">
        <v>12987</v>
      </c>
      <c r="C5169" s="14" t="s">
        <v>12988</v>
      </c>
      <c r="D5169" s="15">
        <v>35</v>
      </c>
      <c r="E5169" s="16">
        <v>43586</v>
      </c>
      <c r="F5169" s="15">
        <v>32</v>
      </c>
    </row>
    <row r="5170" spans="1:6" ht="20.45" customHeight="1">
      <c r="A5170" s="12">
        <v>9787302525486</v>
      </c>
      <c r="B5170" s="13" t="s">
        <v>12989</v>
      </c>
      <c r="C5170" s="14" t="s">
        <v>12990</v>
      </c>
      <c r="D5170" s="15">
        <v>35</v>
      </c>
      <c r="E5170" s="16">
        <v>43586</v>
      </c>
      <c r="F5170" s="15">
        <v>32</v>
      </c>
    </row>
    <row r="5171" spans="1:6" ht="20.45" customHeight="1">
      <c r="A5171" s="12">
        <v>9787302489030</v>
      </c>
      <c r="B5171" s="13" t="s">
        <v>12991</v>
      </c>
      <c r="C5171" s="14" t="s">
        <v>9577</v>
      </c>
      <c r="D5171" s="15">
        <v>78</v>
      </c>
      <c r="E5171" s="16">
        <v>43160</v>
      </c>
      <c r="F5171" s="15">
        <v>32</v>
      </c>
    </row>
    <row r="5172" spans="1:6" ht="20.45" customHeight="1">
      <c r="A5172" s="12">
        <v>9787302346463</v>
      </c>
      <c r="B5172" s="13" t="s">
        <v>12992</v>
      </c>
      <c r="C5172" s="14" t="s">
        <v>11716</v>
      </c>
      <c r="D5172" s="15">
        <v>186</v>
      </c>
      <c r="E5172" s="16">
        <v>41640</v>
      </c>
      <c r="F5172" s="15">
        <v>16</v>
      </c>
    </row>
    <row r="5173" spans="1:6" ht="20.45" customHeight="1">
      <c r="A5173" s="12">
        <v>9787302347408</v>
      </c>
      <c r="B5173" s="13" t="s">
        <v>12993</v>
      </c>
      <c r="C5173" s="14" t="s">
        <v>11716</v>
      </c>
      <c r="D5173" s="15">
        <v>126</v>
      </c>
      <c r="E5173" s="16">
        <v>41640</v>
      </c>
      <c r="F5173" s="15">
        <v>16</v>
      </c>
    </row>
    <row r="5174" spans="1:6" ht="20.45" customHeight="1">
      <c r="A5174" s="12">
        <v>9787302435341</v>
      </c>
      <c r="B5174" s="13" t="s">
        <v>12994</v>
      </c>
      <c r="C5174" s="14" t="s">
        <v>11911</v>
      </c>
      <c r="D5174" s="15">
        <v>32</v>
      </c>
      <c r="E5174" s="16">
        <v>42979</v>
      </c>
      <c r="F5174" s="15">
        <v>32</v>
      </c>
    </row>
    <row r="5175" spans="1:6" ht="20.45" customHeight="1">
      <c r="A5175" s="12">
        <v>9787302478683</v>
      </c>
      <c r="B5175" s="13" t="s">
        <v>12995</v>
      </c>
      <c r="C5175" s="14" t="s">
        <v>12996</v>
      </c>
      <c r="D5175" s="15">
        <v>69</v>
      </c>
      <c r="E5175" s="16">
        <v>43101</v>
      </c>
      <c r="F5175" s="15">
        <v>32</v>
      </c>
    </row>
    <row r="5176" spans="1:6" ht="20.45" customHeight="1">
      <c r="A5176" s="12">
        <v>9787302474043</v>
      </c>
      <c r="B5176" s="13" t="s">
        <v>12997</v>
      </c>
      <c r="C5176" s="14" t="s">
        <v>12998</v>
      </c>
      <c r="D5176" s="15">
        <v>88</v>
      </c>
      <c r="E5176" s="16">
        <v>42979</v>
      </c>
      <c r="F5176" s="15">
        <v>16</v>
      </c>
    </row>
    <row r="5177" spans="1:6" ht="20.45" customHeight="1">
      <c r="A5177" s="12">
        <v>9787302026976</v>
      </c>
      <c r="B5177" s="13" t="s">
        <v>12999</v>
      </c>
      <c r="C5177" s="14" t="s">
        <v>13000</v>
      </c>
      <c r="D5177" s="15">
        <v>16.8</v>
      </c>
      <c r="E5177" s="16">
        <v>35886</v>
      </c>
      <c r="F5177" s="15">
        <v>32</v>
      </c>
    </row>
    <row r="5178" spans="1:6" ht="20.45" customHeight="1">
      <c r="A5178" s="12">
        <v>9787512138681</v>
      </c>
      <c r="B5178" s="13" t="s">
        <v>13001</v>
      </c>
      <c r="C5178" s="14" t="s">
        <v>8879</v>
      </c>
      <c r="D5178" s="15">
        <v>68</v>
      </c>
      <c r="E5178" s="16">
        <v>43556</v>
      </c>
      <c r="F5178" s="15">
        <v>16</v>
      </c>
    </row>
    <row r="5179" spans="1:6" ht="20.45" customHeight="1">
      <c r="A5179" s="12">
        <v>9787512139466</v>
      </c>
      <c r="B5179" s="13" t="s">
        <v>13002</v>
      </c>
      <c r="C5179" s="14" t="s">
        <v>13003</v>
      </c>
      <c r="D5179" s="15">
        <v>198</v>
      </c>
      <c r="E5179" s="16">
        <v>43678</v>
      </c>
      <c r="F5179" s="15">
        <v>16</v>
      </c>
    </row>
    <row r="5180" spans="1:6" ht="20.45" customHeight="1">
      <c r="A5180" s="12">
        <v>9787302466307</v>
      </c>
      <c r="B5180" s="13" t="s">
        <v>13004</v>
      </c>
      <c r="C5180" s="14" t="s">
        <v>13005</v>
      </c>
      <c r="D5180" s="15">
        <v>49</v>
      </c>
      <c r="E5180" s="16">
        <v>42826</v>
      </c>
      <c r="F5180" s="15">
        <v>16</v>
      </c>
    </row>
    <row r="5181" spans="1:6" ht="20.45" customHeight="1">
      <c r="A5181" s="12">
        <v>9787302518839</v>
      </c>
      <c r="B5181" s="13" t="s">
        <v>13006</v>
      </c>
      <c r="C5181" s="14" t="s">
        <v>125</v>
      </c>
      <c r="D5181" s="15">
        <v>69.8</v>
      </c>
      <c r="E5181" s="16">
        <v>43556</v>
      </c>
      <c r="F5181" s="15">
        <v>16</v>
      </c>
    </row>
    <row r="5182" spans="1:6" ht="20.45" customHeight="1">
      <c r="A5182" s="12">
        <v>9787302465485</v>
      </c>
      <c r="B5182" s="13" t="s">
        <v>13007</v>
      </c>
      <c r="C5182" s="14" t="s">
        <v>13008</v>
      </c>
      <c r="D5182" s="15">
        <v>70</v>
      </c>
      <c r="E5182" s="16">
        <v>42795</v>
      </c>
      <c r="F5182" s="15">
        <v>16</v>
      </c>
    </row>
    <row r="5183" spans="1:6" ht="20.45" customHeight="1">
      <c r="A5183" s="12">
        <v>9787302426431</v>
      </c>
      <c r="B5183" s="13" t="s">
        <v>13009</v>
      </c>
      <c r="C5183" s="14" t="s">
        <v>13010</v>
      </c>
      <c r="D5183" s="15">
        <v>49</v>
      </c>
      <c r="E5183" s="16">
        <v>42552</v>
      </c>
      <c r="F5183" s="15">
        <v>16</v>
      </c>
    </row>
    <row r="5184" spans="1:6" ht="20.45" customHeight="1">
      <c r="A5184" s="12">
        <v>9787302457688</v>
      </c>
      <c r="B5184" s="13" t="s">
        <v>13011</v>
      </c>
      <c r="C5184" s="14" t="s">
        <v>125</v>
      </c>
      <c r="D5184" s="15">
        <v>69.8</v>
      </c>
      <c r="E5184" s="16">
        <v>42767</v>
      </c>
      <c r="F5184" s="15">
        <v>16</v>
      </c>
    </row>
    <row r="5185" spans="1:6" ht="20.45" customHeight="1">
      <c r="A5185" s="12">
        <v>9787302524670</v>
      </c>
      <c r="B5185" s="13" t="s">
        <v>6762</v>
      </c>
      <c r="C5185" s="14" t="s">
        <v>6761</v>
      </c>
      <c r="D5185" s="15">
        <v>55</v>
      </c>
      <c r="E5185" s="16">
        <v>43617</v>
      </c>
      <c r="F5185" s="15">
        <v>16</v>
      </c>
    </row>
    <row r="5186" spans="1:6" ht="20.45" customHeight="1">
      <c r="A5186" s="12">
        <v>9787302495543</v>
      </c>
      <c r="B5186" s="13" t="s">
        <v>6758</v>
      </c>
      <c r="C5186" s="14" t="s">
        <v>6757</v>
      </c>
      <c r="D5186" s="15">
        <v>49.8</v>
      </c>
      <c r="E5186" s="16">
        <v>43132</v>
      </c>
      <c r="F5186" s="15">
        <v>16</v>
      </c>
    </row>
    <row r="5187" spans="1:6" ht="20.45" customHeight="1">
      <c r="A5187" s="12">
        <v>9787302295358</v>
      </c>
      <c r="B5187" s="13" t="s">
        <v>6760</v>
      </c>
      <c r="C5187" s="14" t="s">
        <v>6759</v>
      </c>
      <c r="D5187" s="15">
        <v>45</v>
      </c>
      <c r="E5187" s="16">
        <v>41153</v>
      </c>
      <c r="F5187" s="15">
        <v>16</v>
      </c>
    </row>
    <row r="5188" spans="1:6" ht="20.45" customHeight="1">
      <c r="A5188" s="12">
        <v>9787302504696</v>
      </c>
      <c r="B5188" s="13" t="s">
        <v>5112</v>
      </c>
      <c r="C5188" s="14" t="s">
        <v>5111</v>
      </c>
      <c r="D5188" s="15">
        <v>55</v>
      </c>
      <c r="E5188" s="16">
        <v>42748</v>
      </c>
      <c r="F5188" s="15">
        <v>16</v>
      </c>
    </row>
    <row r="5189" spans="1:6" ht="20.45" customHeight="1">
      <c r="A5189" s="12">
        <v>9787302101086</v>
      </c>
      <c r="B5189" s="13" t="s">
        <v>6479</v>
      </c>
      <c r="C5189" s="14" t="s">
        <v>6480</v>
      </c>
      <c r="D5189" s="15">
        <v>25</v>
      </c>
      <c r="E5189" s="16">
        <v>38353</v>
      </c>
      <c r="F5189" s="15">
        <v>16</v>
      </c>
    </row>
    <row r="5190" spans="1:6" ht="20.45" customHeight="1">
      <c r="A5190" s="12">
        <v>9787302091516</v>
      </c>
      <c r="B5190" s="13" t="s">
        <v>6481</v>
      </c>
      <c r="C5190" s="14" t="s">
        <v>6482</v>
      </c>
      <c r="D5190" s="15">
        <v>23</v>
      </c>
      <c r="E5190" s="16">
        <v>38200</v>
      </c>
      <c r="F5190" s="15">
        <v>16</v>
      </c>
    </row>
    <row r="5191" spans="1:6" ht="20.45" customHeight="1">
      <c r="A5191" s="28" t="s">
        <v>1637</v>
      </c>
      <c r="B5191" s="29"/>
      <c r="C5191" s="29"/>
      <c r="D5191" s="29"/>
      <c r="E5191" s="29"/>
      <c r="F5191" s="29"/>
    </row>
    <row r="5192" spans="1:6" ht="20.45" customHeight="1">
      <c r="A5192" s="12">
        <v>9787302518884</v>
      </c>
      <c r="B5192" s="13" t="s">
        <v>13629</v>
      </c>
      <c r="C5192" s="14" t="s">
        <v>12477</v>
      </c>
      <c r="D5192" s="15">
        <v>69</v>
      </c>
      <c r="E5192" s="16">
        <v>43525</v>
      </c>
      <c r="F5192" s="15">
        <v>16</v>
      </c>
    </row>
    <row r="5193" spans="1:6" ht="20.45" customHeight="1">
      <c r="A5193" s="12">
        <v>9787302479031</v>
      </c>
      <c r="B5193" s="13" t="s">
        <v>13628</v>
      </c>
      <c r="C5193" s="14" t="s">
        <v>12478</v>
      </c>
      <c r="D5193" s="15">
        <v>69</v>
      </c>
      <c r="E5193" s="16">
        <v>42979</v>
      </c>
      <c r="F5193" s="15">
        <v>32</v>
      </c>
    </row>
    <row r="5194" spans="1:6" ht="20.45" customHeight="1">
      <c r="A5194" s="12">
        <v>9787302514190</v>
      </c>
      <c r="B5194" s="13" t="s">
        <v>13627</v>
      </c>
      <c r="C5194" s="14" t="s">
        <v>12479</v>
      </c>
      <c r="D5194" s="15">
        <v>59</v>
      </c>
      <c r="E5194" s="16">
        <v>43466</v>
      </c>
      <c r="F5194" s="15">
        <v>32</v>
      </c>
    </row>
    <row r="5195" spans="1:6" ht="20.45" customHeight="1">
      <c r="A5195" s="12">
        <v>9787302475354</v>
      </c>
      <c r="B5195" s="13" t="s">
        <v>13626</v>
      </c>
      <c r="C5195" s="14" t="s">
        <v>12480</v>
      </c>
      <c r="D5195" s="15">
        <v>59.9</v>
      </c>
      <c r="E5195" s="16">
        <v>42917</v>
      </c>
      <c r="F5195" s="15">
        <v>32</v>
      </c>
    </row>
    <row r="5196" spans="1:6" ht="20.45" customHeight="1">
      <c r="A5196" s="12">
        <v>9787302467885</v>
      </c>
      <c r="B5196" s="13" t="s">
        <v>13625</v>
      </c>
      <c r="C5196" s="14" t="s">
        <v>12481</v>
      </c>
      <c r="D5196" s="15">
        <v>18</v>
      </c>
      <c r="E5196" s="16">
        <v>42795</v>
      </c>
      <c r="F5196" s="15">
        <v>32</v>
      </c>
    </row>
    <row r="5197" spans="1:6" ht="20.45" customHeight="1">
      <c r="A5197" s="12">
        <v>9787302460558</v>
      </c>
      <c r="B5197" s="13" t="s">
        <v>13624</v>
      </c>
      <c r="C5197" s="14" t="s">
        <v>12482</v>
      </c>
      <c r="D5197" s="15">
        <v>69</v>
      </c>
      <c r="E5197" s="16">
        <v>42736</v>
      </c>
      <c r="F5197" s="15">
        <v>32</v>
      </c>
    </row>
    <row r="5198" spans="1:6" ht="20.45" customHeight="1">
      <c r="A5198" s="12">
        <v>9787302520160</v>
      </c>
      <c r="B5198" s="13" t="s">
        <v>13623</v>
      </c>
      <c r="C5198" s="14" t="s">
        <v>12483</v>
      </c>
      <c r="D5198" s="15">
        <v>79</v>
      </c>
      <c r="E5198" s="16">
        <v>43617</v>
      </c>
      <c r="F5198" s="15">
        <v>32</v>
      </c>
    </row>
    <row r="5199" spans="1:6" ht="20.45" customHeight="1">
      <c r="A5199" s="12">
        <v>9787302458715</v>
      </c>
      <c r="B5199" s="13" t="s">
        <v>13622</v>
      </c>
      <c r="C5199" s="14" t="s">
        <v>12484</v>
      </c>
      <c r="D5199" s="15">
        <v>69</v>
      </c>
      <c r="E5199" s="16">
        <v>42736</v>
      </c>
      <c r="F5199" s="15">
        <v>32</v>
      </c>
    </row>
    <row r="5200" spans="1:6" ht="20.45" customHeight="1">
      <c r="A5200" s="12">
        <v>9787302458630</v>
      </c>
      <c r="B5200" s="13" t="s">
        <v>13621</v>
      </c>
      <c r="C5200" s="14" t="s">
        <v>12485</v>
      </c>
      <c r="D5200" s="15">
        <v>59</v>
      </c>
      <c r="E5200" s="16">
        <v>42736</v>
      </c>
      <c r="F5200" s="15">
        <v>32</v>
      </c>
    </row>
    <row r="5201" spans="1:6" ht="20.45" customHeight="1">
      <c r="A5201" s="12">
        <v>9787302479604</v>
      </c>
      <c r="B5201" s="13" t="s">
        <v>13620</v>
      </c>
      <c r="C5201" s="14" t="s">
        <v>12486</v>
      </c>
      <c r="D5201" s="15">
        <v>69</v>
      </c>
      <c r="E5201" s="16">
        <v>42979</v>
      </c>
      <c r="F5201" s="15">
        <v>32</v>
      </c>
    </row>
    <row r="5202" spans="1:6" ht="20.45" customHeight="1">
      <c r="A5202" s="12">
        <v>9787302520931</v>
      </c>
      <c r="B5202" s="13" t="s">
        <v>13619</v>
      </c>
      <c r="C5202" s="14" t="s">
        <v>12487</v>
      </c>
      <c r="D5202" s="15">
        <v>69</v>
      </c>
      <c r="E5202" s="16">
        <v>43556</v>
      </c>
      <c r="F5202" s="15">
        <v>32</v>
      </c>
    </row>
    <row r="5203" spans="1:6" ht="20.45" customHeight="1">
      <c r="A5203" s="12">
        <v>9787302472056</v>
      </c>
      <c r="B5203" s="13" t="s">
        <v>13618</v>
      </c>
      <c r="C5203" s="14" t="s">
        <v>12488</v>
      </c>
      <c r="D5203" s="15">
        <v>69</v>
      </c>
      <c r="E5203" s="16">
        <v>42917</v>
      </c>
      <c r="F5203" s="15">
        <v>32</v>
      </c>
    </row>
    <row r="5204" spans="1:6" ht="20.45" customHeight="1">
      <c r="A5204" s="12">
        <v>9787302479093</v>
      </c>
      <c r="B5204" s="13" t="s">
        <v>13617</v>
      </c>
      <c r="C5204" s="14" t="s">
        <v>12489</v>
      </c>
      <c r="D5204" s="15">
        <v>69.8</v>
      </c>
      <c r="E5204" s="16">
        <v>42979</v>
      </c>
      <c r="F5204" s="15">
        <v>32</v>
      </c>
    </row>
    <row r="5205" spans="1:6" ht="20.45" customHeight="1">
      <c r="A5205" s="12">
        <v>9787302502821</v>
      </c>
      <c r="B5205" s="13" t="s">
        <v>13616</v>
      </c>
      <c r="C5205" s="14" t="s">
        <v>12490</v>
      </c>
      <c r="D5205" s="15">
        <v>49</v>
      </c>
      <c r="E5205" s="16">
        <v>43252</v>
      </c>
      <c r="F5205" s="15">
        <v>16</v>
      </c>
    </row>
    <row r="5206" spans="1:6" ht="20.45" customHeight="1">
      <c r="A5206" s="12">
        <v>9787302423140</v>
      </c>
      <c r="B5206" s="13" t="s">
        <v>13615</v>
      </c>
      <c r="C5206" s="14" t="s">
        <v>12491</v>
      </c>
      <c r="D5206" s="15">
        <v>110</v>
      </c>
      <c r="E5206" s="16">
        <v>42339</v>
      </c>
      <c r="F5206" s="15">
        <v>16</v>
      </c>
    </row>
    <row r="5207" spans="1:6" ht="20.45" customHeight="1">
      <c r="A5207" s="12">
        <v>9787302523116</v>
      </c>
      <c r="B5207" s="13" t="s">
        <v>13614</v>
      </c>
      <c r="C5207" s="14" t="s">
        <v>12492</v>
      </c>
      <c r="D5207" s="15">
        <v>98</v>
      </c>
      <c r="E5207" s="16">
        <v>43617</v>
      </c>
      <c r="F5207" s="15">
        <v>16</v>
      </c>
    </row>
    <row r="5208" spans="1:6" ht="20.45" customHeight="1">
      <c r="A5208" s="12">
        <v>9787302412144</v>
      </c>
      <c r="B5208" s="13" t="s">
        <v>13613</v>
      </c>
      <c r="C5208" s="14" t="s">
        <v>12493</v>
      </c>
      <c r="D5208" s="15">
        <v>128</v>
      </c>
      <c r="E5208" s="16">
        <v>42217</v>
      </c>
      <c r="F5208" s="15">
        <v>32</v>
      </c>
    </row>
    <row r="5209" spans="1:6" ht="20.45" customHeight="1">
      <c r="A5209" s="12">
        <v>9787302505204</v>
      </c>
      <c r="B5209" s="13" t="s">
        <v>13612</v>
      </c>
      <c r="C5209" s="14" t="s">
        <v>12494</v>
      </c>
      <c r="D5209" s="15">
        <v>68</v>
      </c>
      <c r="E5209" s="16">
        <v>43282</v>
      </c>
      <c r="F5209" s="15">
        <v>16</v>
      </c>
    </row>
    <row r="5210" spans="1:6" ht="20.45" customHeight="1">
      <c r="A5210" s="12">
        <v>9787302416425</v>
      </c>
      <c r="B5210" s="13" t="s">
        <v>13611</v>
      </c>
      <c r="C5210" s="14" t="s">
        <v>12495</v>
      </c>
      <c r="D5210" s="15">
        <v>69</v>
      </c>
      <c r="E5210" s="16">
        <v>42491</v>
      </c>
      <c r="F5210" s="15">
        <v>16</v>
      </c>
    </row>
    <row r="5211" spans="1:6" ht="20.45" customHeight="1">
      <c r="A5211" s="12">
        <v>9787302524595</v>
      </c>
      <c r="B5211" s="13" t="s">
        <v>13610</v>
      </c>
      <c r="C5211" s="14" t="s">
        <v>12496</v>
      </c>
      <c r="D5211" s="15">
        <v>59.8</v>
      </c>
      <c r="E5211" s="16">
        <v>43586</v>
      </c>
      <c r="F5211" s="15">
        <v>16</v>
      </c>
    </row>
    <row r="5212" spans="1:6" ht="20.45" customHeight="1">
      <c r="A5212" s="12">
        <v>9787302536567</v>
      </c>
      <c r="B5212" s="13" t="s">
        <v>13609</v>
      </c>
      <c r="C5212" s="14" t="s">
        <v>11797</v>
      </c>
      <c r="D5212" s="15">
        <v>108</v>
      </c>
      <c r="E5212" s="16">
        <v>43709</v>
      </c>
      <c r="F5212" s="15">
        <v>32</v>
      </c>
    </row>
    <row r="5213" spans="1:6" ht="20.45" customHeight="1">
      <c r="A5213" s="12">
        <v>9787302536482</v>
      </c>
      <c r="B5213" s="13" t="s">
        <v>13608</v>
      </c>
      <c r="C5213" s="14" t="s">
        <v>12497</v>
      </c>
      <c r="D5213" s="15">
        <v>76.8</v>
      </c>
      <c r="E5213" s="16">
        <v>43709</v>
      </c>
      <c r="F5213" s="15">
        <v>16</v>
      </c>
    </row>
    <row r="5214" spans="1:6" ht="20.45" customHeight="1">
      <c r="A5214" s="12">
        <v>9787302523895</v>
      </c>
      <c r="B5214" s="13" t="s">
        <v>13607</v>
      </c>
      <c r="C5214" s="14" t="s">
        <v>12498</v>
      </c>
      <c r="D5214" s="15">
        <v>68</v>
      </c>
      <c r="E5214" s="16">
        <v>43617</v>
      </c>
      <c r="F5214" s="15">
        <v>32</v>
      </c>
    </row>
    <row r="5215" spans="1:6" ht="20.45" customHeight="1">
      <c r="A5215" s="12">
        <v>9787302463818</v>
      </c>
      <c r="B5215" s="13" t="s">
        <v>13606</v>
      </c>
      <c r="C5215" s="14" t="s">
        <v>12499</v>
      </c>
      <c r="D5215" s="15">
        <v>58</v>
      </c>
      <c r="E5215" s="16">
        <v>42856</v>
      </c>
      <c r="F5215" s="15">
        <v>16</v>
      </c>
    </row>
    <row r="5216" spans="1:6" ht="20.45" customHeight="1">
      <c r="A5216" s="12">
        <v>9787302506263</v>
      </c>
      <c r="B5216" s="13" t="s">
        <v>13605</v>
      </c>
      <c r="C5216" s="14" t="s">
        <v>12500</v>
      </c>
      <c r="D5216" s="15">
        <v>68</v>
      </c>
      <c r="E5216" s="16">
        <v>43282</v>
      </c>
      <c r="F5216" s="15">
        <v>16</v>
      </c>
    </row>
    <row r="5217" spans="1:6" ht="20.45" customHeight="1">
      <c r="A5217" s="12">
        <v>9787302475682</v>
      </c>
      <c r="B5217" s="13" t="s">
        <v>13604</v>
      </c>
      <c r="C5217" s="14" t="s">
        <v>12501</v>
      </c>
      <c r="D5217" s="15">
        <v>49</v>
      </c>
      <c r="E5217" s="16">
        <v>42948</v>
      </c>
      <c r="F5217" s="15">
        <v>16</v>
      </c>
    </row>
    <row r="5218" spans="1:6" ht="20.45" customHeight="1">
      <c r="A5218" s="12">
        <v>9787302444152</v>
      </c>
      <c r="B5218" s="13" t="s">
        <v>13603</v>
      </c>
      <c r="C5218" s="14" t="s">
        <v>12502</v>
      </c>
      <c r="D5218" s="15">
        <v>39</v>
      </c>
      <c r="E5218" s="16">
        <v>42614</v>
      </c>
      <c r="F5218" s="15">
        <v>32</v>
      </c>
    </row>
    <row r="5219" spans="1:6" ht="20.45" customHeight="1">
      <c r="A5219" s="12">
        <v>9787302528975</v>
      </c>
      <c r="B5219" s="13" t="s">
        <v>13602</v>
      </c>
      <c r="C5219" s="14" t="s">
        <v>12503</v>
      </c>
      <c r="D5219" s="15">
        <v>59</v>
      </c>
      <c r="E5219" s="16">
        <v>43617</v>
      </c>
      <c r="F5219" s="15">
        <v>16</v>
      </c>
    </row>
    <row r="5220" spans="1:6" ht="20.45" customHeight="1">
      <c r="A5220" s="12">
        <v>9787302485605</v>
      </c>
      <c r="B5220" s="13" t="s">
        <v>13601</v>
      </c>
      <c r="C5220" s="14" t="s">
        <v>12504</v>
      </c>
      <c r="D5220" s="15">
        <v>46</v>
      </c>
      <c r="E5220" s="16">
        <v>43070</v>
      </c>
      <c r="F5220" s="15">
        <v>16</v>
      </c>
    </row>
    <row r="5221" spans="1:6" ht="20.45" customHeight="1">
      <c r="A5221" s="12">
        <v>9787302526223</v>
      </c>
      <c r="B5221" s="13" t="s">
        <v>13600</v>
      </c>
      <c r="C5221" s="14" t="s">
        <v>12505</v>
      </c>
      <c r="D5221" s="15">
        <v>49</v>
      </c>
      <c r="E5221" s="16">
        <v>43770</v>
      </c>
      <c r="F5221" s="15">
        <v>16</v>
      </c>
    </row>
    <row r="5222" spans="1:6" ht="20.45" customHeight="1">
      <c r="A5222" s="12">
        <v>9787302518334</v>
      </c>
      <c r="B5222" s="13" t="s">
        <v>13599</v>
      </c>
      <c r="C5222" s="14" t="s">
        <v>12506</v>
      </c>
      <c r="D5222" s="15">
        <v>58</v>
      </c>
      <c r="E5222" s="16">
        <v>43586</v>
      </c>
      <c r="F5222" s="15">
        <v>16</v>
      </c>
    </row>
    <row r="5223" spans="1:6" ht="20.45" customHeight="1">
      <c r="A5223" s="12">
        <v>9787302520146</v>
      </c>
      <c r="B5223" s="13" t="s">
        <v>13598</v>
      </c>
      <c r="C5223" s="14" t="s">
        <v>12507</v>
      </c>
      <c r="D5223" s="15">
        <v>68</v>
      </c>
      <c r="E5223" s="16">
        <v>43647</v>
      </c>
      <c r="F5223" s="15">
        <v>16</v>
      </c>
    </row>
    <row r="5224" spans="1:6" ht="20.45" customHeight="1">
      <c r="A5224" s="12">
        <v>9787302353362</v>
      </c>
      <c r="B5224" s="13" t="s">
        <v>13597</v>
      </c>
      <c r="C5224" s="14" t="s">
        <v>12508</v>
      </c>
      <c r="D5224" s="15">
        <v>28</v>
      </c>
      <c r="E5224" s="16">
        <v>41699</v>
      </c>
      <c r="F5224" s="15">
        <v>16</v>
      </c>
    </row>
    <row r="5225" spans="1:6" ht="20.45" customHeight="1">
      <c r="A5225" s="12">
        <v>9787302518761</v>
      </c>
      <c r="B5225" s="13" t="s">
        <v>5534</v>
      </c>
      <c r="C5225" s="14" t="s">
        <v>5533</v>
      </c>
      <c r="D5225" s="15">
        <v>48</v>
      </c>
      <c r="E5225" s="16">
        <v>43497</v>
      </c>
      <c r="F5225" s="15">
        <v>16</v>
      </c>
    </row>
    <row r="5226" spans="1:6" ht="20.45" customHeight="1">
      <c r="A5226" s="12">
        <v>9787302510710</v>
      </c>
      <c r="B5226" s="13" t="s">
        <v>6447</v>
      </c>
      <c r="C5226" s="14" t="s">
        <v>6448</v>
      </c>
      <c r="D5226" s="15">
        <v>49</v>
      </c>
      <c r="E5226" s="16">
        <v>43313</v>
      </c>
      <c r="F5226" s="15">
        <v>16</v>
      </c>
    </row>
    <row r="5227" spans="1:6" ht="20.45" customHeight="1">
      <c r="A5227" s="12">
        <v>9787302508465</v>
      </c>
      <c r="B5227" s="13" t="s">
        <v>5128</v>
      </c>
      <c r="C5227" s="14" t="s">
        <v>5127</v>
      </c>
      <c r="D5227" s="15">
        <v>48</v>
      </c>
      <c r="E5227" s="16">
        <v>43313</v>
      </c>
      <c r="F5227" s="15">
        <v>16</v>
      </c>
    </row>
    <row r="5228" spans="1:6" ht="20.45" customHeight="1">
      <c r="A5228" s="12">
        <v>9787302494225</v>
      </c>
      <c r="B5228" s="13" t="s">
        <v>5130</v>
      </c>
      <c r="C5228" s="14" t="s">
        <v>5129</v>
      </c>
      <c r="D5228" s="15">
        <v>58</v>
      </c>
      <c r="E5228" s="16">
        <v>43252</v>
      </c>
      <c r="F5228" s="15">
        <v>16</v>
      </c>
    </row>
    <row r="5229" spans="1:6" ht="20.45" customHeight="1">
      <c r="A5229" s="12">
        <v>9787302492726</v>
      </c>
      <c r="B5229" s="13" t="s">
        <v>5132</v>
      </c>
      <c r="C5229" s="14" t="s">
        <v>5131</v>
      </c>
      <c r="D5229" s="15">
        <v>49</v>
      </c>
      <c r="E5229" s="16">
        <v>43221</v>
      </c>
      <c r="F5229" s="15">
        <v>16</v>
      </c>
    </row>
    <row r="5230" spans="1:6" ht="20.45" customHeight="1">
      <c r="A5230" s="12">
        <v>9787302480846</v>
      </c>
      <c r="B5230" s="13" t="s">
        <v>6449</v>
      </c>
      <c r="C5230" s="14" t="s">
        <v>6450</v>
      </c>
      <c r="D5230" s="15">
        <v>34</v>
      </c>
      <c r="E5230" s="16">
        <v>43132</v>
      </c>
      <c r="F5230" s="15">
        <v>16</v>
      </c>
    </row>
    <row r="5231" spans="1:6" ht="20.45" customHeight="1">
      <c r="A5231" s="12">
        <v>9787302473855</v>
      </c>
      <c r="B5231" s="13" t="s">
        <v>4708</v>
      </c>
      <c r="C5231" s="14" t="s">
        <v>4709</v>
      </c>
      <c r="D5231" s="15">
        <v>49</v>
      </c>
      <c r="E5231" s="16">
        <v>43009</v>
      </c>
      <c r="F5231" s="15">
        <v>16</v>
      </c>
    </row>
    <row r="5232" spans="1:6" ht="20.45" customHeight="1">
      <c r="A5232" s="12">
        <v>9787302453277</v>
      </c>
      <c r="B5232" s="13" t="s">
        <v>3804</v>
      </c>
      <c r="C5232" s="14" t="s">
        <v>851</v>
      </c>
      <c r="D5232" s="15">
        <v>35</v>
      </c>
      <c r="E5232" s="16">
        <v>42675</v>
      </c>
      <c r="F5232" s="15">
        <v>16</v>
      </c>
    </row>
    <row r="5233" spans="1:6" ht="20.45" customHeight="1">
      <c r="A5233" s="12">
        <v>9787302446545</v>
      </c>
      <c r="B5233" s="13" t="s">
        <v>3380</v>
      </c>
      <c r="C5233" s="14" t="s">
        <v>3379</v>
      </c>
      <c r="D5233" s="15">
        <v>36</v>
      </c>
      <c r="E5233" s="16">
        <v>42583</v>
      </c>
      <c r="F5233" s="15">
        <v>16</v>
      </c>
    </row>
    <row r="5234" spans="1:6" ht="20.45" customHeight="1">
      <c r="A5234" s="12">
        <v>9787302419143</v>
      </c>
      <c r="B5234" s="13" t="s">
        <v>2844</v>
      </c>
      <c r="C5234" s="14" t="s">
        <v>2843</v>
      </c>
      <c r="D5234" s="15">
        <v>28</v>
      </c>
      <c r="E5234" s="16">
        <v>42370</v>
      </c>
      <c r="F5234" s="15">
        <v>16</v>
      </c>
    </row>
    <row r="5235" spans="1:6" ht="20.45" customHeight="1">
      <c r="A5235" s="12">
        <v>9787302399230</v>
      </c>
      <c r="B5235" s="13" t="s">
        <v>2486</v>
      </c>
      <c r="C5235" s="14" t="s">
        <v>2485</v>
      </c>
      <c r="D5235" s="15">
        <v>35</v>
      </c>
      <c r="E5235" s="16">
        <v>42217</v>
      </c>
      <c r="F5235" s="15">
        <v>16</v>
      </c>
    </row>
    <row r="5236" spans="1:6" ht="20.45" customHeight="1">
      <c r="A5236" s="12">
        <v>9787302400967</v>
      </c>
      <c r="B5236" s="13" t="s">
        <v>2496</v>
      </c>
      <c r="C5236" s="14" t="s">
        <v>2495</v>
      </c>
      <c r="D5236" s="15">
        <v>35</v>
      </c>
      <c r="E5236" s="16">
        <v>42217</v>
      </c>
      <c r="F5236" s="15">
        <v>16</v>
      </c>
    </row>
    <row r="5237" spans="1:6" ht="20.45" customHeight="1">
      <c r="A5237" s="12">
        <v>9787302401018</v>
      </c>
      <c r="B5237" s="13" t="s">
        <v>2492</v>
      </c>
      <c r="C5237" s="14" t="s">
        <v>2491</v>
      </c>
      <c r="D5237" s="15">
        <v>35</v>
      </c>
      <c r="E5237" s="16">
        <v>42217</v>
      </c>
      <c r="F5237" s="15">
        <v>16</v>
      </c>
    </row>
    <row r="5238" spans="1:6" ht="20.45" customHeight="1">
      <c r="A5238" s="12">
        <v>9787302401032</v>
      </c>
      <c r="B5238" s="13" t="s">
        <v>2490</v>
      </c>
      <c r="C5238" s="14" t="s">
        <v>2489</v>
      </c>
      <c r="D5238" s="15">
        <v>35</v>
      </c>
      <c r="E5238" s="16">
        <v>42217</v>
      </c>
      <c r="F5238" s="15">
        <v>16</v>
      </c>
    </row>
    <row r="5239" spans="1:6" ht="20.45" customHeight="1">
      <c r="A5239" s="12">
        <v>9787302401049</v>
      </c>
      <c r="B5239" s="13" t="s">
        <v>2488</v>
      </c>
      <c r="C5239" s="14" t="s">
        <v>2487</v>
      </c>
      <c r="D5239" s="15">
        <v>35</v>
      </c>
      <c r="E5239" s="16">
        <v>42217</v>
      </c>
      <c r="F5239" s="15">
        <v>16</v>
      </c>
    </row>
    <row r="5240" spans="1:6" ht="20.45" customHeight="1">
      <c r="A5240" s="12">
        <v>9787302401056</v>
      </c>
      <c r="B5240" s="13" t="s">
        <v>2512</v>
      </c>
      <c r="C5240" s="14" t="s">
        <v>2511</v>
      </c>
      <c r="D5240" s="15">
        <v>35</v>
      </c>
      <c r="E5240" s="16">
        <v>42217</v>
      </c>
      <c r="F5240" s="15">
        <v>16</v>
      </c>
    </row>
    <row r="5241" spans="1:6" ht="20.45" customHeight="1">
      <c r="A5241" s="12">
        <v>9787302402428</v>
      </c>
      <c r="B5241" s="13" t="s">
        <v>2484</v>
      </c>
      <c r="C5241" s="14" t="s">
        <v>2483</v>
      </c>
      <c r="D5241" s="15">
        <v>49</v>
      </c>
      <c r="E5241" s="16">
        <v>42217</v>
      </c>
      <c r="F5241" s="15">
        <v>16</v>
      </c>
    </row>
    <row r="5242" spans="1:6" ht="20.45" customHeight="1">
      <c r="A5242" s="12">
        <v>9787302405030</v>
      </c>
      <c r="B5242" s="13" t="s">
        <v>2494</v>
      </c>
      <c r="C5242" s="14" t="s">
        <v>2493</v>
      </c>
      <c r="D5242" s="15">
        <v>49</v>
      </c>
      <c r="E5242" s="16">
        <v>42217</v>
      </c>
      <c r="F5242" s="15">
        <v>16</v>
      </c>
    </row>
    <row r="5243" spans="1:6" ht="20.45" customHeight="1">
      <c r="A5243" s="12">
        <v>9787302392682</v>
      </c>
      <c r="B5243" s="13" t="s">
        <v>6451</v>
      </c>
      <c r="C5243" s="14" t="s">
        <v>5533</v>
      </c>
      <c r="D5243" s="15">
        <v>35</v>
      </c>
      <c r="E5243" s="16">
        <v>42064</v>
      </c>
      <c r="F5243" s="15">
        <v>16</v>
      </c>
    </row>
    <row r="5244" spans="1:6" ht="20.45" customHeight="1">
      <c r="A5244" s="12">
        <v>9787302288237</v>
      </c>
      <c r="B5244" s="13" t="s">
        <v>899</v>
      </c>
      <c r="C5244" s="14" t="s">
        <v>900</v>
      </c>
      <c r="D5244" s="15">
        <v>39.5</v>
      </c>
      <c r="E5244" s="16">
        <v>41122</v>
      </c>
      <c r="F5244" s="15">
        <v>16</v>
      </c>
    </row>
    <row r="5245" spans="1:6" ht="20.45" customHeight="1">
      <c r="A5245" s="28" t="s">
        <v>4776</v>
      </c>
      <c r="B5245" s="29"/>
      <c r="C5245" s="29"/>
      <c r="D5245" s="29"/>
      <c r="E5245" s="29"/>
      <c r="F5245" s="29"/>
    </row>
    <row r="5246" spans="1:6" ht="20.45" customHeight="1">
      <c r="A5246" s="12">
        <v>9787302494751</v>
      </c>
      <c r="B5246" s="13" t="s">
        <v>13012</v>
      </c>
      <c r="C5246" s="14" t="s">
        <v>13013</v>
      </c>
      <c r="D5246" s="15">
        <v>49.8</v>
      </c>
      <c r="E5246" s="16">
        <v>43191</v>
      </c>
      <c r="F5246" s="15">
        <v>16</v>
      </c>
    </row>
    <row r="5247" spans="1:6" ht="20.45" customHeight="1">
      <c r="A5247" s="12">
        <v>9787302512042</v>
      </c>
      <c r="B5247" s="13" t="s">
        <v>13014</v>
      </c>
      <c r="C5247" s="14" t="s">
        <v>13015</v>
      </c>
      <c r="D5247" s="15">
        <v>82</v>
      </c>
      <c r="E5247" s="16">
        <v>43405</v>
      </c>
      <c r="F5247" s="15">
        <v>16</v>
      </c>
    </row>
    <row r="5248" spans="1:6" ht="20.45" customHeight="1">
      <c r="A5248" s="12">
        <v>9787302515098</v>
      </c>
      <c r="B5248" s="13" t="s">
        <v>13016</v>
      </c>
      <c r="C5248" s="14" t="s">
        <v>13017</v>
      </c>
      <c r="D5248" s="15">
        <v>69</v>
      </c>
      <c r="E5248" s="16">
        <v>43405</v>
      </c>
      <c r="F5248" s="15">
        <v>16</v>
      </c>
    </row>
    <row r="5249" spans="1:6" ht="20.45" customHeight="1">
      <c r="A5249" s="12">
        <v>9787302409045</v>
      </c>
      <c r="B5249" s="13" t="s">
        <v>13018</v>
      </c>
      <c r="C5249" s="14" t="s">
        <v>13019</v>
      </c>
      <c r="D5249" s="15">
        <v>84</v>
      </c>
      <c r="E5249" s="16">
        <v>42370</v>
      </c>
      <c r="F5249" s="15">
        <v>16</v>
      </c>
    </row>
    <row r="5250" spans="1:6" ht="20.45" customHeight="1">
      <c r="A5250" s="12">
        <v>9787302409038</v>
      </c>
      <c r="B5250" s="13" t="s">
        <v>13020</v>
      </c>
      <c r="C5250" s="14" t="s">
        <v>13021</v>
      </c>
      <c r="D5250" s="15">
        <v>80</v>
      </c>
      <c r="E5250" s="16">
        <v>42370</v>
      </c>
      <c r="F5250" s="15">
        <v>16</v>
      </c>
    </row>
    <row r="5251" spans="1:6" ht="20.45" customHeight="1">
      <c r="A5251" s="12">
        <v>9787302409052</v>
      </c>
      <c r="B5251" s="13" t="s">
        <v>13022</v>
      </c>
      <c r="C5251" s="14" t="s">
        <v>13023</v>
      </c>
      <c r="D5251" s="15">
        <v>90</v>
      </c>
      <c r="E5251" s="16">
        <v>42370</v>
      </c>
      <c r="F5251" s="15">
        <v>16</v>
      </c>
    </row>
    <row r="5252" spans="1:6" ht="20.45" customHeight="1">
      <c r="A5252" s="12">
        <v>9787302407508</v>
      </c>
      <c r="B5252" s="13" t="s">
        <v>13024</v>
      </c>
      <c r="C5252" s="14" t="s">
        <v>13025</v>
      </c>
      <c r="D5252" s="15">
        <v>78</v>
      </c>
      <c r="E5252" s="16">
        <v>42370</v>
      </c>
      <c r="F5252" s="15">
        <v>16</v>
      </c>
    </row>
    <row r="5253" spans="1:6" ht="20.45" customHeight="1">
      <c r="A5253" s="12">
        <v>9787302409069</v>
      </c>
      <c r="B5253" s="13" t="s">
        <v>13026</v>
      </c>
      <c r="C5253" s="14" t="s">
        <v>13027</v>
      </c>
      <c r="D5253" s="15">
        <v>90</v>
      </c>
      <c r="E5253" s="16">
        <v>42370</v>
      </c>
      <c r="F5253" s="15">
        <v>16</v>
      </c>
    </row>
    <row r="5254" spans="1:6" ht="20.45" customHeight="1">
      <c r="A5254" s="12">
        <v>9787302407515</v>
      </c>
      <c r="B5254" s="13" t="s">
        <v>13028</v>
      </c>
      <c r="C5254" s="14" t="s">
        <v>13029</v>
      </c>
      <c r="D5254" s="15">
        <v>88</v>
      </c>
      <c r="E5254" s="16">
        <v>42370</v>
      </c>
      <c r="F5254" s="15">
        <v>16</v>
      </c>
    </row>
    <row r="5255" spans="1:6" ht="20.45" customHeight="1">
      <c r="A5255" s="12">
        <v>9787302522669</v>
      </c>
      <c r="B5255" s="13" t="s">
        <v>13030</v>
      </c>
      <c r="C5255" s="14" t="s">
        <v>13031</v>
      </c>
      <c r="D5255" s="15">
        <v>108</v>
      </c>
      <c r="E5255" s="16">
        <v>43586</v>
      </c>
      <c r="F5255" s="15">
        <v>16</v>
      </c>
    </row>
    <row r="5256" spans="1:6" ht="20.45" customHeight="1">
      <c r="A5256" s="12">
        <v>9787302522263</v>
      </c>
      <c r="B5256" s="13" t="s">
        <v>13032</v>
      </c>
      <c r="C5256" s="14" t="s">
        <v>13031</v>
      </c>
      <c r="D5256" s="15">
        <v>98</v>
      </c>
      <c r="E5256" s="16">
        <v>43586</v>
      </c>
      <c r="F5256" s="15">
        <v>16</v>
      </c>
    </row>
    <row r="5257" spans="1:6" ht="20.45" customHeight="1">
      <c r="A5257" s="12">
        <v>9787302429913</v>
      </c>
      <c r="B5257" s="13" t="s">
        <v>13033</v>
      </c>
      <c r="C5257" s="14" t="s">
        <v>13034</v>
      </c>
      <c r="D5257" s="15">
        <v>34</v>
      </c>
      <c r="E5257" s="16">
        <v>42461</v>
      </c>
      <c r="F5257" s="15">
        <v>16</v>
      </c>
    </row>
    <row r="5258" spans="1:6" ht="20.45" customHeight="1">
      <c r="A5258" s="12">
        <v>9787302443100</v>
      </c>
      <c r="B5258" s="13" t="s">
        <v>13035</v>
      </c>
      <c r="C5258" s="14" t="s">
        <v>13036</v>
      </c>
      <c r="D5258" s="15">
        <v>49</v>
      </c>
      <c r="E5258" s="16">
        <v>42552</v>
      </c>
      <c r="F5258" s="15">
        <v>16</v>
      </c>
    </row>
    <row r="5259" spans="1:6" ht="20.45" customHeight="1">
      <c r="A5259" s="12">
        <v>9787302506317</v>
      </c>
      <c r="B5259" s="13" t="s">
        <v>13037</v>
      </c>
      <c r="C5259" s="14" t="s">
        <v>9356</v>
      </c>
      <c r="D5259" s="15">
        <v>49.8</v>
      </c>
      <c r="E5259" s="16">
        <v>43647</v>
      </c>
      <c r="F5259" s="15">
        <v>16</v>
      </c>
    </row>
    <row r="5260" spans="1:6" ht="20.45" customHeight="1">
      <c r="A5260" s="12">
        <v>9787302418894</v>
      </c>
      <c r="B5260" s="13" t="s">
        <v>13038</v>
      </c>
      <c r="C5260" s="14" t="s">
        <v>13039</v>
      </c>
      <c r="D5260" s="15">
        <v>38</v>
      </c>
      <c r="E5260" s="16">
        <v>42309</v>
      </c>
      <c r="F5260" s="15">
        <v>16</v>
      </c>
    </row>
    <row r="5261" spans="1:6" ht="20.45" customHeight="1">
      <c r="A5261" s="12">
        <v>9787302435990</v>
      </c>
      <c r="B5261" s="13" t="s">
        <v>13040</v>
      </c>
      <c r="C5261" s="14" t="s">
        <v>13041</v>
      </c>
      <c r="D5261" s="15">
        <v>98</v>
      </c>
      <c r="E5261" s="16">
        <v>42522</v>
      </c>
      <c r="F5261" s="15">
        <v>16</v>
      </c>
    </row>
    <row r="5262" spans="1:6" ht="20.45" customHeight="1">
      <c r="A5262" s="12">
        <v>9787302515814</v>
      </c>
      <c r="B5262" s="13" t="s">
        <v>13042</v>
      </c>
      <c r="C5262" s="14" t="s">
        <v>11712</v>
      </c>
      <c r="D5262" s="15">
        <v>88</v>
      </c>
      <c r="E5262" s="16">
        <v>43435</v>
      </c>
      <c r="F5262" s="15">
        <v>16</v>
      </c>
    </row>
    <row r="5263" spans="1:6" ht="20.45" customHeight="1">
      <c r="A5263" s="12">
        <v>9787302435730</v>
      </c>
      <c r="B5263" s="13" t="s">
        <v>13043</v>
      </c>
      <c r="C5263" s="14" t="s">
        <v>13044</v>
      </c>
      <c r="D5263" s="15">
        <v>45</v>
      </c>
      <c r="E5263" s="16">
        <v>42491</v>
      </c>
      <c r="F5263" s="15">
        <v>16</v>
      </c>
    </row>
    <row r="5264" spans="1:6" ht="20.45" customHeight="1">
      <c r="A5264" s="12">
        <v>9787512139060</v>
      </c>
      <c r="B5264" s="13" t="s">
        <v>13045</v>
      </c>
      <c r="C5264" s="14" t="s">
        <v>6421</v>
      </c>
      <c r="D5264" s="15">
        <v>69</v>
      </c>
      <c r="E5264" s="16">
        <v>43647</v>
      </c>
      <c r="F5264" s="15">
        <v>16</v>
      </c>
    </row>
    <row r="5265" spans="1:6" ht="20.45" customHeight="1">
      <c r="A5265" s="12">
        <v>9787302525967</v>
      </c>
      <c r="B5265" s="13" t="s">
        <v>13046</v>
      </c>
      <c r="C5265" s="14" t="s">
        <v>13047</v>
      </c>
      <c r="D5265" s="15">
        <v>54</v>
      </c>
      <c r="E5265" s="16">
        <v>43525</v>
      </c>
      <c r="F5265" s="15">
        <v>16</v>
      </c>
    </row>
    <row r="5266" spans="1:6" ht="20.45" customHeight="1">
      <c r="A5266" s="12">
        <v>9787302504153</v>
      </c>
      <c r="B5266" s="13" t="s">
        <v>13048</v>
      </c>
      <c r="C5266" s="14" t="s">
        <v>13049</v>
      </c>
      <c r="D5266" s="15">
        <v>69.8</v>
      </c>
      <c r="E5266" s="16">
        <v>43405</v>
      </c>
      <c r="F5266" s="15">
        <v>16</v>
      </c>
    </row>
    <row r="5267" spans="1:6" ht="20.45" customHeight="1">
      <c r="A5267" s="12">
        <v>9787302447603</v>
      </c>
      <c r="B5267" s="13" t="s">
        <v>13050</v>
      </c>
      <c r="C5267" s="14" t="s">
        <v>13051</v>
      </c>
      <c r="D5267" s="15">
        <v>49</v>
      </c>
      <c r="E5267" s="16">
        <v>42795</v>
      </c>
      <c r="F5267" s="15">
        <v>16</v>
      </c>
    </row>
    <row r="5268" spans="1:6" ht="20.45" customHeight="1">
      <c r="A5268" s="12">
        <v>9787302519812</v>
      </c>
      <c r="B5268" s="13" t="s">
        <v>13052</v>
      </c>
      <c r="C5268" s="14" t="s">
        <v>13053</v>
      </c>
      <c r="D5268" s="15">
        <v>98</v>
      </c>
      <c r="E5268" s="16">
        <v>43556</v>
      </c>
      <c r="F5268" s="15">
        <v>16</v>
      </c>
    </row>
    <row r="5269" spans="1:6" ht="20.45" customHeight="1">
      <c r="A5269" s="12">
        <v>9787302458647</v>
      </c>
      <c r="B5269" s="13" t="s">
        <v>13054</v>
      </c>
      <c r="C5269" s="14" t="s">
        <v>4235</v>
      </c>
      <c r="D5269" s="15">
        <v>48</v>
      </c>
      <c r="E5269" s="16">
        <v>42736</v>
      </c>
      <c r="F5269" s="15">
        <v>32</v>
      </c>
    </row>
    <row r="5270" spans="1:6" ht="20.45" customHeight="1">
      <c r="A5270" s="12">
        <v>9787302461432</v>
      </c>
      <c r="B5270" s="13" t="s">
        <v>13055</v>
      </c>
      <c r="C5270" s="14" t="s">
        <v>13056</v>
      </c>
      <c r="D5270" s="15">
        <v>39</v>
      </c>
      <c r="E5270" s="16">
        <v>42795</v>
      </c>
      <c r="F5270" s="15">
        <v>16</v>
      </c>
    </row>
    <row r="5271" spans="1:6" ht="20.45" customHeight="1">
      <c r="A5271" s="12">
        <v>9787302498469</v>
      </c>
      <c r="B5271" s="13" t="s">
        <v>5109</v>
      </c>
      <c r="C5271" s="14" t="s">
        <v>5108</v>
      </c>
      <c r="D5271" s="15">
        <v>45</v>
      </c>
      <c r="E5271" s="16">
        <v>43313</v>
      </c>
      <c r="F5271" s="15">
        <v>16</v>
      </c>
    </row>
    <row r="5272" spans="1:6" ht="20.45" customHeight="1">
      <c r="A5272" s="12">
        <v>9787302498582</v>
      </c>
      <c r="B5272" s="13" t="s">
        <v>5105</v>
      </c>
      <c r="C5272" s="14" t="s">
        <v>5104</v>
      </c>
      <c r="D5272" s="15">
        <v>36</v>
      </c>
      <c r="E5272" s="16">
        <v>43282</v>
      </c>
      <c r="F5272" s="15">
        <v>16</v>
      </c>
    </row>
    <row r="5273" spans="1:6" ht="20.45" customHeight="1">
      <c r="A5273" s="12">
        <v>9787302487623</v>
      </c>
      <c r="B5273" s="13" t="s">
        <v>2982</v>
      </c>
      <c r="C5273" s="14" t="s">
        <v>5110</v>
      </c>
      <c r="D5273" s="15">
        <v>35</v>
      </c>
      <c r="E5273" s="16">
        <v>43221</v>
      </c>
      <c r="F5273" s="15">
        <v>16</v>
      </c>
    </row>
    <row r="5274" spans="1:6" ht="20.45" customHeight="1">
      <c r="A5274" s="12">
        <v>9787302498476</v>
      </c>
      <c r="B5274" s="13" t="s">
        <v>5107</v>
      </c>
      <c r="C5274" s="14" t="s">
        <v>5106</v>
      </c>
      <c r="D5274" s="15">
        <v>43</v>
      </c>
      <c r="E5274" s="16">
        <v>43160</v>
      </c>
      <c r="F5274" s="15">
        <v>16</v>
      </c>
    </row>
    <row r="5275" spans="1:6" ht="20.45" customHeight="1">
      <c r="A5275" s="12">
        <v>9787302483625</v>
      </c>
      <c r="B5275" s="13" t="s">
        <v>4720</v>
      </c>
      <c r="C5275" s="14" t="s">
        <v>4721</v>
      </c>
      <c r="D5275" s="15">
        <v>18</v>
      </c>
      <c r="E5275" s="16">
        <v>42979</v>
      </c>
      <c r="F5275" s="15">
        <v>16</v>
      </c>
    </row>
    <row r="5276" spans="1:6" ht="20.45" customHeight="1">
      <c r="A5276" s="12">
        <v>9787302484547</v>
      </c>
      <c r="B5276" s="13" t="s">
        <v>4724</v>
      </c>
      <c r="C5276" s="14" t="s">
        <v>4725</v>
      </c>
      <c r="D5276" s="15">
        <v>56</v>
      </c>
      <c r="E5276" s="16">
        <v>42979</v>
      </c>
      <c r="F5276" s="15">
        <v>16</v>
      </c>
    </row>
    <row r="5277" spans="1:6" ht="20.45" customHeight="1">
      <c r="A5277" s="12">
        <v>9787302485315</v>
      </c>
      <c r="B5277" s="13" t="s">
        <v>4722</v>
      </c>
      <c r="C5277" s="14" t="s">
        <v>4723</v>
      </c>
      <c r="D5277" s="15">
        <v>54</v>
      </c>
      <c r="E5277" s="16">
        <v>42979</v>
      </c>
      <c r="F5277" s="15">
        <v>16</v>
      </c>
    </row>
    <row r="5278" spans="1:6" ht="20.45" customHeight="1">
      <c r="A5278" s="12">
        <v>9787302446897</v>
      </c>
      <c r="B5278" s="13" t="s">
        <v>3803</v>
      </c>
      <c r="C5278" s="14" t="s">
        <v>3802</v>
      </c>
      <c r="D5278" s="15">
        <v>35</v>
      </c>
      <c r="E5278" s="16">
        <v>42614</v>
      </c>
      <c r="F5278" s="15">
        <v>16</v>
      </c>
    </row>
    <row r="5279" spans="1:6" ht="20.45" customHeight="1">
      <c r="A5279" s="12">
        <v>9787302423256</v>
      </c>
      <c r="B5279" s="13" t="s">
        <v>3356</v>
      </c>
      <c r="C5279" s="14" t="s">
        <v>3355</v>
      </c>
      <c r="D5279" s="15">
        <v>38</v>
      </c>
      <c r="E5279" s="16">
        <v>42461</v>
      </c>
      <c r="F5279" s="15">
        <v>16</v>
      </c>
    </row>
    <row r="5280" spans="1:6" ht="20.45" customHeight="1">
      <c r="A5280" s="12">
        <v>9787302410843</v>
      </c>
      <c r="B5280" s="13" t="s">
        <v>2507</v>
      </c>
      <c r="C5280" s="14" t="s">
        <v>2506</v>
      </c>
      <c r="D5280" s="15">
        <v>35</v>
      </c>
      <c r="E5280" s="16">
        <v>42217</v>
      </c>
      <c r="F5280" s="15">
        <v>16</v>
      </c>
    </row>
    <row r="5281" spans="1:6" ht="20.45" customHeight="1">
      <c r="A5281" s="28" t="s">
        <v>1638</v>
      </c>
      <c r="B5281" s="29"/>
      <c r="C5281" s="29"/>
      <c r="D5281" s="29"/>
      <c r="E5281" s="29"/>
      <c r="F5281" s="29"/>
    </row>
    <row r="5282" spans="1:6" ht="20.45" customHeight="1">
      <c r="A5282" s="12">
        <v>9787302463436</v>
      </c>
      <c r="B5282" s="13" t="s">
        <v>13057</v>
      </c>
      <c r="C5282" s="14" t="s">
        <v>13058</v>
      </c>
      <c r="D5282" s="15">
        <v>420</v>
      </c>
      <c r="E5282" s="16">
        <v>42826</v>
      </c>
      <c r="F5282" s="15">
        <v>16</v>
      </c>
    </row>
    <row r="5283" spans="1:6" ht="20.45" customHeight="1">
      <c r="A5283" s="12">
        <v>9787302419761</v>
      </c>
      <c r="B5283" s="13" t="s">
        <v>13059</v>
      </c>
      <c r="C5283" s="14" t="s">
        <v>13060</v>
      </c>
      <c r="D5283" s="15">
        <v>49</v>
      </c>
      <c r="E5283" s="16">
        <v>42401</v>
      </c>
      <c r="F5283" s="15">
        <v>32</v>
      </c>
    </row>
    <row r="5284" spans="1:6" ht="20.45" customHeight="1">
      <c r="A5284" s="12">
        <v>9787302452249</v>
      </c>
      <c r="B5284" s="13" t="s">
        <v>13061</v>
      </c>
      <c r="C5284" s="14" t="s">
        <v>13062</v>
      </c>
      <c r="D5284" s="15">
        <v>88</v>
      </c>
      <c r="E5284" s="16">
        <v>42644</v>
      </c>
      <c r="F5284" s="15">
        <v>16</v>
      </c>
    </row>
    <row r="5285" spans="1:6" ht="20.45" customHeight="1">
      <c r="A5285" s="12">
        <v>9787302526186</v>
      </c>
      <c r="B5285" s="13" t="s">
        <v>13063</v>
      </c>
      <c r="C5285" s="14" t="s">
        <v>13064</v>
      </c>
      <c r="D5285" s="15">
        <v>118</v>
      </c>
      <c r="E5285" s="16">
        <v>43800</v>
      </c>
      <c r="F5285" s="15">
        <v>16</v>
      </c>
    </row>
    <row r="5286" spans="1:6" ht="20.45" customHeight="1">
      <c r="A5286" s="12">
        <v>9787302406440</v>
      </c>
      <c r="B5286" s="13" t="s">
        <v>13065</v>
      </c>
      <c r="C5286" s="14" t="s">
        <v>13066</v>
      </c>
      <c r="D5286" s="15">
        <v>69</v>
      </c>
      <c r="E5286" s="16">
        <v>42430</v>
      </c>
      <c r="F5286" s="15">
        <v>16</v>
      </c>
    </row>
    <row r="5287" spans="1:6" ht="20.45" customHeight="1">
      <c r="A5287" s="12">
        <v>9787302424666</v>
      </c>
      <c r="B5287" s="13" t="s">
        <v>13067</v>
      </c>
      <c r="C5287" s="14" t="s">
        <v>13068</v>
      </c>
      <c r="D5287" s="15">
        <v>58</v>
      </c>
      <c r="E5287" s="16">
        <v>42401</v>
      </c>
      <c r="F5287" s="15">
        <v>16</v>
      </c>
    </row>
    <row r="5288" spans="1:6" ht="20.45" customHeight="1">
      <c r="A5288" s="12">
        <v>9787302450863</v>
      </c>
      <c r="B5288" s="13" t="s">
        <v>13069</v>
      </c>
      <c r="C5288" s="14" t="s">
        <v>13070</v>
      </c>
      <c r="D5288" s="15">
        <v>39</v>
      </c>
      <c r="E5288" s="16">
        <v>42675</v>
      </c>
      <c r="F5288" s="15">
        <v>16</v>
      </c>
    </row>
    <row r="5289" spans="1:6" ht="20.45" customHeight="1">
      <c r="A5289" s="12">
        <v>9787302447450</v>
      </c>
      <c r="B5289" s="13" t="s">
        <v>13071</v>
      </c>
      <c r="C5289" s="14" t="s">
        <v>13070</v>
      </c>
      <c r="D5289" s="15">
        <v>39</v>
      </c>
      <c r="E5289" s="16">
        <v>42675</v>
      </c>
      <c r="F5289" s="15">
        <v>16</v>
      </c>
    </row>
    <row r="5290" spans="1:6" ht="20.45" customHeight="1">
      <c r="A5290" s="12">
        <v>9787302447511</v>
      </c>
      <c r="B5290" s="13" t="s">
        <v>13072</v>
      </c>
      <c r="C5290" s="14" t="s">
        <v>13070</v>
      </c>
      <c r="D5290" s="15">
        <v>39</v>
      </c>
      <c r="E5290" s="16">
        <v>42675</v>
      </c>
      <c r="F5290" s="15">
        <v>16</v>
      </c>
    </row>
    <row r="5291" spans="1:6" ht="20.45" customHeight="1">
      <c r="A5291" s="12">
        <v>9787302388388</v>
      </c>
      <c r="B5291" s="13" t="s">
        <v>13073</v>
      </c>
      <c r="C5291" s="14" t="s">
        <v>13074</v>
      </c>
      <c r="D5291" s="15">
        <v>58</v>
      </c>
      <c r="E5291" s="16">
        <v>42005</v>
      </c>
      <c r="F5291" s="15">
        <v>16</v>
      </c>
    </row>
    <row r="5292" spans="1:6" ht="20.45" customHeight="1">
      <c r="A5292" s="12">
        <v>9787302469933</v>
      </c>
      <c r="B5292" s="13" t="s">
        <v>13075</v>
      </c>
      <c r="C5292" s="14" t="s">
        <v>13076</v>
      </c>
      <c r="D5292" s="15">
        <v>48</v>
      </c>
      <c r="E5292" s="16">
        <v>42856</v>
      </c>
      <c r="F5292" s="15">
        <v>32</v>
      </c>
    </row>
    <row r="5293" spans="1:6" ht="20.45" customHeight="1">
      <c r="A5293" s="12">
        <v>9787302478430</v>
      </c>
      <c r="B5293" s="13" t="s">
        <v>13077</v>
      </c>
      <c r="C5293" s="14" t="s">
        <v>13078</v>
      </c>
      <c r="D5293" s="15">
        <v>68</v>
      </c>
      <c r="E5293" s="16">
        <v>42948</v>
      </c>
      <c r="F5293" s="15">
        <v>16</v>
      </c>
    </row>
    <row r="5294" spans="1:6" ht="20.45" customHeight="1">
      <c r="A5294" s="12">
        <v>9787302188193</v>
      </c>
      <c r="B5294" s="13" t="s">
        <v>13079</v>
      </c>
      <c r="C5294" s="14" t="s">
        <v>13080</v>
      </c>
      <c r="D5294" s="15">
        <v>56</v>
      </c>
      <c r="E5294" s="16">
        <v>39753</v>
      </c>
      <c r="F5294" s="15">
        <v>16</v>
      </c>
    </row>
    <row r="5295" spans="1:6" ht="20.45" customHeight="1">
      <c r="A5295" s="12">
        <v>9787302086864</v>
      </c>
      <c r="B5295" s="13" t="s">
        <v>13081</v>
      </c>
      <c r="C5295" s="14" t="s">
        <v>13082</v>
      </c>
      <c r="D5295" s="15">
        <v>690</v>
      </c>
      <c r="E5295" s="16">
        <v>38353</v>
      </c>
      <c r="F5295" s="15">
        <v>16</v>
      </c>
    </row>
    <row r="5296" spans="1:6" ht="20.45" customHeight="1">
      <c r="A5296" s="12">
        <v>9787302533184</v>
      </c>
      <c r="B5296" s="13" t="s">
        <v>13084</v>
      </c>
      <c r="C5296" s="14" t="s">
        <v>13085</v>
      </c>
      <c r="D5296" s="15">
        <v>53.6</v>
      </c>
      <c r="E5296" s="16">
        <v>43739</v>
      </c>
      <c r="F5296" s="15">
        <v>16</v>
      </c>
    </row>
    <row r="5297" spans="1:6" ht="20.45" customHeight="1">
      <c r="A5297" s="12">
        <v>9787302394341</v>
      </c>
      <c r="B5297" s="13" t="s">
        <v>13086</v>
      </c>
      <c r="C5297" s="14" t="s">
        <v>2068</v>
      </c>
      <c r="D5297" s="15">
        <v>49</v>
      </c>
      <c r="E5297" s="16">
        <v>42064</v>
      </c>
      <c r="F5297" s="15">
        <v>16</v>
      </c>
    </row>
    <row r="5298" spans="1:6" ht="20.45" customHeight="1">
      <c r="A5298" s="12">
        <v>9787302540175</v>
      </c>
      <c r="B5298" s="13" t="s">
        <v>13087</v>
      </c>
      <c r="C5298" s="14" t="s">
        <v>13088</v>
      </c>
      <c r="D5298" s="15">
        <v>149</v>
      </c>
      <c r="E5298" s="16">
        <v>43770</v>
      </c>
      <c r="F5298" s="15">
        <v>32</v>
      </c>
    </row>
    <row r="5299" spans="1:6" ht="20.45" customHeight="1">
      <c r="A5299" s="12">
        <v>9787302419129</v>
      </c>
      <c r="B5299" s="13" t="s">
        <v>13089</v>
      </c>
      <c r="C5299" s="14" t="s">
        <v>13090</v>
      </c>
      <c r="D5299" s="15">
        <v>79</v>
      </c>
      <c r="E5299" s="16">
        <v>42552</v>
      </c>
      <c r="F5299" s="15">
        <v>16</v>
      </c>
    </row>
    <row r="5300" spans="1:6" ht="20.45" customHeight="1">
      <c r="A5300" s="12">
        <v>9787302521815</v>
      </c>
      <c r="B5300" s="13" t="s">
        <v>13091</v>
      </c>
      <c r="C5300" s="14" t="s">
        <v>13092</v>
      </c>
      <c r="D5300" s="15">
        <v>99</v>
      </c>
      <c r="E5300" s="16">
        <v>43647</v>
      </c>
      <c r="F5300" s="15">
        <v>16</v>
      </c>
    </row>
    <row r="5301" spans="1:6" ht="20.45" customHeight="1">
      <c r="A5301" s="12">
        <v>9787302410959</v>
      </c>
      <c r="B5301" s="13" t="s">
        <v>13093</v>
      </c>
      <c r="C5301" s="14" t="s">
        <v>13094</v>
      </c>
      <c r="D5301" s="15">
        <v>34</v>
      </c>
      <c r="E5301" s="16">
        <v>42278</v>
      </c>
      <c r="F5301" s="15">
        <v>16</v>
      </c>
    </row>
    <row r="5302" spans="1:6" ht="20.45" customHeight="1">
      <c r="A5302" s="12">
        <v>9787302461210</v>
      </c>
      <c r="B5302" s="13" t="s">
        <v>13095</v>
      </c>
      <c r="C5302" s="14" t="s">
        <v>13096</v>
      </c>
      <c r="D5302" s="15">
        <v>69</v>
      </c>
      <c r="E5302" s="16">
        <v>42736</v>
      </c>
      <c r="F5302" s="15">
        <v>16</v>
      </c>
    </row>
    <row r="5303" spans="1:6" ht="20.45" customHeight="1">
      <c r="A5303" s="12">
        <v>9787302319238</v>
      </c>
      <c r="B5303" s="13" t="s">
        <v>13097</v>
      </c>
      <c r="C5303" s="14" t="s">
        <v>13098</v>
      </c>
      <c r="D5303" s="15">
        <v>69</v>
      </c>
      <c r="E5303" s="16">
        <v>41518</v>
      </c>
      <c r="F5303" s="15">
        <v>16</v>
      </c>
    </row>
    <row r="5304" spans="1:6" ht="20.45" customHeight="1">
      <c r="A5304" s="12">
        <v>9787302441915</v>
      </c>
      <c r="B5304" s="13" t="s">
        <v>13099</v>
      </c>
      <c r="C5304" s="14" t="s">
        <v>13100</v>
      </c>
      <c r="D5304" s="15">
        <v>198</v>
      </c>
      <c r="E5304" s="16">
        <v>42552</v>
      </c>
      <c r="F5304" s="15">
        <v>12</v>
      </c>
    </row>
    <row r="5305" spans="1:6" ht="20.45" customHeight="1">
      <c r="A5305" s="12">
        <v>9787302355991</v>
      </c>
      <c r="B5305" s="13" t="s">
        <v>13101</v>
      </c>
      <c r="C5305" s="14" t="s">
        <v>13102</v>
      </c>
      <c r="D5305" s="15">
        <v>29</v>
      </c>
      <c r="E5305" s="16">
        <v>41883</v>
      </c>
      <c r="F5305" s="15">
        <v>16</v>
      </c>
    </row>
    <row r="5306" spans="1:6" ht="20.45" customHeight="1">
      <c r="A5306" s="12">
        <v>9787302439899</v>
      </c>
      <c r="B5306" s="13" t="s">
        <v>13114</v>
      </c>
      <c r="C5306" s="14" t="s">
        <v>13115</v>
      </c>
      <c r="D5306" s="15">
        <v>45</v>
      </c>
      <c r="E5306" s="16">
        <v>42552</v>
      </c>
      <c r="F5306" s="15">
        <v>16</v>
      </c>
    </row>
    <row r="5307" spans="1:6" ht="20.45" customHeight="1">
      <c r="A5307" s="12">
        <v>9787302430414</v>
      </c>
      <c r="B5307" s="13" t="s">
        <v>13116</v>
      </c>
      <c r="C5307" s="14" t="s">
        <v>13115</v>
      </c>
      <c r="D5307" s="15">
        <v>45</v>
      </c>
      <c r="E5307" s="16">
        <v>42552</v>
      </c>
      <c r="F5307" s="15">
        <v>16</v>
      </c>
    </row>
    <row r="5308" spans="1:6" ht="20.45" customHeight="1">
      <c r="A5308" s="12">
        <v>9787302422570</v>
      </c>
      <c r="B5308" s="13" t="s">
        <v>13117</v>
      </c>
      <c r="C5308" s="14" t="s">
        <v>13118</v>
      </c>
      <c r="D5308" s="15">
        <v>49</v>
      </c>
      <c r="E5308" s="16">
        <v>42795</v>
      </c>
      <c r="F5308" s="15">
        <v>32</v>
      </c>
    </row>
    <row r="5309" spans="1:6" ht="20.45" customHeight="1">
      <c r="A5309" s="12">
        <v>9787302440499</v>
      </c>
      <c r="B5309" s="13" t="s">
        <v>13119</v>
      </c>
      <c r="C5309" s="14" t="s">
        <v>13120</v>
      </c>
      <c r="D5309" s="15">
        <v>49</v>
      </c>
      <c r="E5309" s="16">
        <v>42614</v>
      </c>
      <c r="F5309" s="15">
        <v>16</v>
      </c>
    </row>
    <row r="5310" spans="1:6" ht="20.45" customHeight="1">
      <c r="A5310" s="12">
        <v>9787302526667</v>
      </c>
      <c r="B5310" s="13" t="s">
        <v>13121</v>
      </c>
      <c r="C5310" s="14" t="s">
        <v>13122</v>
      </c>
      <c r="D5310" s="15">
        <v>79</v>
      </c>
      <c r="E5310" s="16">
        <v>43586</v>
      </c>
      <c r="F5310" s="15">
        <v>32</v>
      </c>
    </row>
    <row r="5311" spans="1:6" ht="20.45" customHeight="1">
      <c r="A5311" s="12">
        <v>9787302513957</v>
      </c>
      <c r="B5311" s="13" t="s">
        <v>13123</v>
      </c>
      <c r="C5311" s="14" t="s">
        <v>13124</v>
      </c>
      <c r="D5311" s="15">
        <v>88</v>
      </c>
      <c r="E5311" s="16">
        <v>43405</v>
      </c>
      <c r="F5311" s="15">
        <v>16</v>
      </c>
    </row>
    <row r="5312" spans="1:6" ht="20.45" customHeight="1">
      <c r="A5312" s="12">
        <v>9787302448907</v>
      </c>
      <c r="B5312" s="13" t="s">
        <v>13125</v>
      </c>
      <c r="C5312" s="14" t="s">
        <v>13126</v>
      </c>
      <c r="D5312" s="15">
        <v>99</v>
      </c>
      <c r="E5312" s="16">
        <v>42736</v>
      </c>
      <c r="F5312" s="15">
        <v>16</v>
      </c>
    </row>
    <row r="5313" spans="1:6" ht="20.45" customHeight="1">
      <c r="A5313" s="12">
        <v>9787302415350</v>
      </c>
      <c r="B5313" s="13" t="s">
        <v>13127</v>
      </c>
      <c r="C5313" s="14" t="s">
        <v>13128</v>
      </c>
      <c r="D5313" s="15">
        <v>39</v>
      </c>
      <c r="E5313" s="16">
        <v>42370</v>
      </c>
      <c r="F5313" s="15">
        <v>8</v>
      </c>
    </row>
    <row r="5314" spans="1:6" ht="20.45" customHeight="1">
      <c r="A5314" s="12">
        <v>9787302414780</v>
      </c>
      <c r="B5314" s="13" t="s">
        <v>13129</v>
      </c>
      <c r="C5314" s="14" t="s">
        <v>13130</v>
      </c>
      <c r="D5314" s="15">
        <v>59</v>
      </c>
      <c r="E5314" s="16">
        <v>42430</v>
      </c>
      <c r="F5314" s="15">
        <v>16</v>
      </c>
    </row>
    <row r="5315" spans="1:6" ht="20.45" customHeight="1">
      <c r="A5315" s="12">
        <v>9787302413127</v>
      </c>
      <c r="B5315" s="13" t="s">
        <v>13131</v>
      </c>
      <c r="C5315" s="14" t="s">
        <v>13132</v>
      </c>
      <c r="D5315" s="15">
        <v>59</v>
      </c>
      <c r="E5315" s="16">
        <v>42767</v>
      </c>
      <c r="F5315" s="15">
        <v>16</v>
      </c>
    </row>
    <row r="5316" spans="1:6" ht="20.45" customHeight="1">
      <c r="A5316" s="12">
        <v>9787302382652</v>
      </c>
      <c r="B5316" s="13" t="s">
        <v>13133</v>
      </c>
      <c r="C5316" s="14" t="s">
        <v>10944</v>
      </c>
      <c r="D5316" s="15">
        <v>49</v>
      </c>
      <c r="E5316" s="16">
        <v>41974</v>
      </c>
      <c r="F5316" s="15">
        <v>24</v>
      </c>
    </row>
    <row r="5317" spans="1:6" ht="20.45" customHeight="1">
      <c r="A5317" s="12">
        <v>9787302296126</v>
      </c>
      <c r="B5317" s="13" t="s">
        <v>13134</v>
      </c>
      <c r="C5317" s="14" t="s">
        <v>13135</v>
      </c>
      <c r="D5317" s="15">
        <v>39</v>
      </c>
      <c r="E5317" s="16">
        <v>41153</v>
      </c>
      <c r="F5317" s="15">
        <v>16</v>
      </c>
    </row>
    <row r="5318" spans="1:6" ht="20.45" customHeight="1">
      <c r="A5318" s="12">
        <v>9787302455417</v>
      </c>
      <c r="B5318" s="13" t="s">
        <v>13136</v>
      </c>
      <c r="C5318" s="14" t="s">
        <v>13137</v>
      </c>
      <c r="D5318" s="15">
        <v>39</v>
      </c>
      <c r="E5318" s="16">
        <v>42675</v>
      </c>
      <c r="F5318" s="15">
        <v>16</v>
      </c>
    </row>
    <row r="5319" spans="1:6" ht="20.45" customHeight="1">
      <c r="A5319" s="12">
        <v>9787302365228</v>
      </c>
      <c r="B5319" s="13" t="s">
        <v>13138</v>
      </c>
      <c r="C5319" s="14" t="s">
        <v>13139</v>
      </c>
      <c r="D5319" s="15">
        <v>78</v>
      </c>
      <c r="E5319" s="16">
        <v>42005</v>
      </c>
      <c r="F5319" s="15">
        <v>16</v>
      </c>
    </row>
    <row r="5320" spans="1:6" ht="20.45" customHeight="1">
      <c r="A5320" s="12">
        <v>9787302413462</v>
      </c>
      <c r="B5320" s="13" t="s">
        <v>13140</v>
      </c>
      <c r="C5320" s="14" t="s">
        <v>13141</v>
      </c>
      <c r="D5320" s="15">
        <v>82</v>
      </c>
      <c r="E5320" s="16">
        <v>42309</v>
      </c>
      <c r="F5320" s="15">
        <v>16</v>
      </c>
    </row>
    <row r="5321" spans="1:6" ht="20.45" customHeight="1">
      <c r="A5321" s="12">
        <v>9787811238693</v>
      </c>
      <c r="B5321" s="13" t="s">
        <v>13142</v>
      </c>
      <c r="C5321" s="14" t="s">
        <v>13143</v>
      </c>
      <c r="D5321" s="15">
        <v>42</v>
      </c>
      <c r="E5321" s="16">
        <v>43435</v>
      </c>
      <c r="F5321" s="15">
        <v>16</v>
      </c>
    </row>
    <row r="5322" spans="1:6" ht="20.45" customHeight="1">
      <c r="A5322" s="12">
        <v>9787302472438</v>
      </c>
      <c r="B5322" s="13" t="s">
        <v>13144</v>
      </c>
      <c r="C5322" s="14" t="s">
        <v>13145</v>
      </c>
      <c r="D5322" s="15">
        <v>389</v>
      </c>
      <c r="E5322" s="16">
        <v>43040</v>
      </c>
      <c r="F5322" s="15">
        <v>16</v>
      </c>
    </row>
    <row r="5323" spans="1:6" ht="20.45" customHeight="1">
      <c r="A5323" s="12">
        <v>9787302419006</v>
      </c>
      <c r="B5323" s="13" t="s">
        <v>13146</v>
      </c>
      <c r="C5323" s="14" t="s">
        <v>13147</v>
      </c>
      <c r="D5323" s="15">
        <v>39</v>
      </c>
      <c r="E5323" s="16">
        <v>42370</v>
      </c>
      <c r="F5323" s="15">
        <v>32</v>
      </c>
    </row>
    <row r="5324" spans="1:6" ht="20.45" customHeight="1">
      <c r="A5324" s="12">
        <v>9787302305941</v>
      </c>
      <c r="B5324" s="13" t="s">
        <v>13148</v>
      </c>
      <c r="C5324" s="14" t="s">
        <v>13149</v>
      </c>
      <c r="D5324" s="15">
        <v>99</v>
      </c>
      <c r="E5324" s="16">
        <v>41334</v>
      </c>
      <c r="F5324" s="15">
        <v>16</v>
      </c>
    </row>
    <row r="5325" spans="1:6" ht="20.45" customHeight="1">
      <c r="A5325" s="12">
        <v>9787302417903</v>
      </c>
      <c r="B5325" s="13" t="s">
        <v>13150</v>
      </c>
      <c r="C5325" s="14" t="s">
        <v>681</v>
      </c>
      <c r="D5325" s="15">
        <v>129</v>
      </c>
      <c r="E5325" s="16">
        <v>42370</v>
      </c>
      <c r="F5325" s="15">
        <v>16</v>
      </c>
    </row>
    <row r="5326" spans="1:6" ht="20.45" customHeight="1">
      <c r="A5326" s="12">
        <v>9787880146707</v>
      </c>
      <c r="B5326" s="13" t="s">
        <v>13151</v>
      </c>
      <c r="C5326" s="14" t="s">
        <v>13152</v>
      </c>
      <c r="D5326" s="15">
        <v>58</v>
      </c>
      <c r="E5326" s="16">
        <v>41306</v>
      </c>
      <c r="F5326" s="15"/>
    </row>
    <row r="5327" spans="1:6" ht="20.45" customHeight="1">
      <c r="A5327" s="12">
        <v>9787302524441</v>
      </c>
      <c r="B5327" s="13" t="s">
        <v>13153</v>
      </c>
      <c r="C5327" s="14" t="s">
        <v>13154</v>
      </c>
      <c r="D5327" s="15">
        <v>79</v>
      </c>
      <c r="E5327" s="16">
        <v>43525</v>
      </c>
      <c r="F5327" s="15">
        <v>32</v>
      </c>
    </row>
    <row r="5328" spans="1:6" ht="20.45" customHeight="1">
      <c r="A5328" s="12">
        <v>9787302427056</v>
      </c>
      <c r="B5328" s="13" t="s">
        <v>13155</v>
      </c>
      <c r="C5328" s="14" t="s">
        <v>11203</v>
      </c>
      <c r="D5328" s="15">
        <v>1280</v>
      </c>
      <c r="E5328" s="16">
        <v>42491</v>
      </c>
      <c r="F5328" s="15">
        <v>16</v>
      </c>
    </row>
    <row r="5329" spans="1:6" ht="20.45" customHeight="1">
      <c r="A5329" s="12">
        <v>9787302442615</v>
      </c>
      <c r="B5329" s="13" t="s">
        <v>13156</v>
      </c>
      <c r="C5329" s="14" t="s">
        <v>13157</v>
      </c>
      <c r="D5329" s="15">
        <v>128</v>
      </c>
      <c r="E5329" s="16">
        <v>42552</v>
      </c>
      <c r="F5329" s="15">
        <v>16</v>
      </c>
    </row>
    <row r="5330" spans="1:6" ht="20.45" customHeight="1">
      <c r="A5330" s="12">
        <v>9787810820288</v>
      </c>
      <c r="B5330" s="13" t="s">
        <v>13158</v>
      </c>
      <c r="C5330" s="14" t="s">
        <v>13159</v>
      </c>
      <c r="D5330" s="15">
        <v>32</v>
      </c>
      <c r="E5330" s="16">
        <v>43160</v>
      </c>
      <c r="F5330" s="15">
        <v>16</v>
      </c>
    </row>
    <row r="5331" spans="1:6" ht="20.45" customHeight="1">
      <c r="A5331" s="12">
        <v>9787810829892</v>
      </c>
      <c r="B5331" s="13" t="s">
        <v>13160</v>
      </c>
      <c r="C5331" s="14" t="s">
        <v>13161</v>
      </c>
      <c r="D5331" s="15">
        <v>38</v>
      </c>
      <c r="E5331" s="16">
        <v>43466</v>
      </c>
      <c r="F5331" s="15">
        <v>16</v>
      </c>
    </row>
    <row r="5332" spans="1:6" ht="20.45" customHeight="1">
      <c r="A5332" s="12">
        <v>9787302455707</v>
      </c>
      <c r="B5332" s="13" t="s">
        <v>13162</v>
      </c>
      <c r="C5332" s="14" t="s">
        <v>13163</v>
      </c>
      <c r="D5332" s="15">
        <v>158</v>
      </c>
      <c r="E5332" s="16">
        <v>42675</v>
      </c>
      <c r="F5332" s="15">
        <v>16</v>
      </c>
    </row>
    <row r="5333" spans="1:6" ht="20.45" customHeight="1">
      <c r="A5333" s="12">
        <v>9787302483120</v>
      </c>
      <c r="B5333" s="13" t="s">
        <v>13164</v>
      </c>
      <c r="C5333" s="14" t="s">
        <v>13165</v>
      </c>
      <c r="D5333" s="15">
        <v>78</v>
      </c>
      <c r="E5333" s="16">
        <v>42979</v>
      </c>
      <c r="F5333" s="15">
        <v>16</v>
      </c>
    </row>
    <row r="5334" spans="1:6" ht="20.45" customHeight="1">
      <c r="A5334" s="12">
        <v>9787302375821</v>
      </c>
      <c r="B5334" s="13" t="s">
        <v>13166</v>
      </c>
      <c r="C5334" s="14" t="s">
        <v>13167</v>
      </c>
      <c r="D5334" s="15">
        <v>39.799999999999997</v>
      </c>
      <c r="E5334" s="16">
        <v>41852</v>
      </c>
      <c r="F5334" s="15">
        <v>16</v>
      </c>
    </row>
    <row r="5335" spans="1:6" ht="20.45" customHeight="1">
      <c r="A5335" s="12">
        <v>9787302538974</v>
      </c>
      <c r="B5335" s="13" t="s">
        <v>13168</v>
      </c>
      <c r="C5335" s="14" t="s">
        <v>13169</v>
      </c>
      <c r="D5335" s="15">
        <v>55</v>
      </c>
      <c r="E5335" s="16">
        <v>43739</v>
      </c>
      <c r="F5335" s="15">
        <v>16</v>
      </c>
    </row>
    <row r="5336" spans="1:6" ht="20.45" customHeight="1">
      <c r="A5336" s="12">
        <v>9787811236842</v>
      </c>
      <c r="B5336" s="13" t="s">
        <v>13170</v>
      </c>
      <c r="C5336" s="14" t="s">
        <v>6379</v>
      </c>
      <c r="D5336" s="15">
        <v>48</v>
      </c>
      <c r="E5336" s="16">
        <v>43678</v>
      </c>
      <c r="F5336" s="15">
        <v>16</v>
      </c>
    </row>
    <row r="5337" spans="1:6" ht="20.45" customHeight="1">
      <c r="A5337" s="12">
        <v>9787302501077</v>
      </c>
      <c r="B5337" s="13" t="s">
        <v>6687</v>
      </c>
      <c r="C5337" s="14" t="s">
        <v>6688</v>
      </c>
      <c r="D5337" s="15">
        <v>49</v>
      </c>
      <c r="E5337" s="16">
        <v>43709</v>
      </c>
      <c r="F5337" s="15">
        <v>16</v>
      </c>
    </row>
    <row r="5338" spans="1:6" ht="20.45" customHeight="1">
      <c r="A5338" s="12">
        <v>9787302528821</v>
      </c>
      <c r="B5338" s="13" t="s">
        <v>6689</v>
      </c>
      <c r="C5338" s="14" t="s">
        <v>6690</v>
      </c>
      <c r="D5338" s="15">
        <v>46</v>
      </c>
      <c r="E5338" s="16">
        <v>43617</v>
      </c>
      <c r="F5338" s="15">
        <v>16</v>
      </c>
    </row>
    <row r="5339" spans="1:6" ht="20.45" customHeight="1">
      <c r="A5339" s="12">
        <v>9787302505358</v>
      </c>
      <c r="B5339" s="13" t="s">
        <v>5511</v>
      </c>
      <c r="C5339" s="14" t="s">
        <v>5510</v>
      </c>
      <c r="D5339" s="15">
        <v>43</v>
      </c>
      <c r="E5339" s="16">
        <v>43466</v>
      </c>
      <c r="F5339" s="15">
        <v>16</v>
      </c>
    </row>
    <row r="5340" spans="1:6" ht="20.45" customHeight="1">
      <c r="A5340" s="12">
        <v>9787302498773</v>
      </c>
      <c r="B5340" s="13" t="s">
        <v>5142</v>
      </c>
      <c r="C5340" s="14" t="s">
        <v>5141</v>
      </c>
      <c r="D5340" s="15">
        <v>36</v>
      </c>
      <c r="E5340" s="16">
        <v>43282</v>
      </c>
      <c r="F5340" s="15">
        <v>16</v>
      </c>
    </row>
    <row r="5341" spans="1:6" ht="20.45" customHeight="1">
      <c r="A5341" s="12">
        <v>9787302470588</v>
      </c>
      <c r="B5341" s="13" t="s">
        <v>4729</v>
      </c>
      <c r="C5341" s="14" t="s">
        <v>4730</v>
      </c>
      <c r="D5341" s="15">
        <v>55</v>
      </c>
      <c r="E5341" s="16">
        <v>43009</v>
      </c>
      <c r="F5341" s="15">
        <v>16</v>
      </c>
    </row>
    <row r="5342" spans="1:6" ht="20.45" customHeight="1">
      <c r="A5342" s="12">
        <v>9787302480082</v>
      </c>
      <c r="B5342" s="13" t="s">
        <v>6750</v>
      </c>
      <c r="C5342" s="14" t="s">
        <v>6749</v>
      </c>
      <c r="D5342" s="15">
        <v>28</v>
      </c>
      <c r="E5342" s="16">
        <v>42979</v>
      </c>
      <c r="F5342" s="15">
        <v>16</v>
      </c>
    </row>
    <row r="5343" spans="1:6" ht="20.45" customHeight="1">
      <c r="A5343" s="12">
        <v>9787302447917</v>
      </c>
      <c r="B5343" s="13" t="s">
        <v>3801</v>
      </c>
      <c r="C5343" s="14" t="s">
        <v>861</v>
      </c>
      <c r="D5343" s="15">
        <v>39.799999999999997</v>
      </c>
      <c r="E5343" s="16">
        <v>42705</v>
      </c>
      <c r="F5343" s="15">
        <v>16</v>
      </c>
    </row>
    <row r="5344" spans="1:6" ht="20.45" customHeight="1">
      <c r="A5344" s="12">
        <v>9787302432906</v>
      </c>
      <c r="B5344" s="13" t="s">
        <v>3800</v>
      </c>
      <c r="C5344" s="14" t="s">
        <v>3798</v>
      </c>
      <c r="D5344" s="15">
        <v>39.9</v>
      </c>
      <c r="E5344" s="16">
        <v>42644</v>
      </c>
      <c r="F5344" s="15">
        <v>16</v>
      </c>
    </row>
    <row r="5345" spans="1:6" ht="20.45" customHeight="1">
      <c r="A5345" s="12">
        <v>9787302432814</v>
      </c>
      <c r="B5345" s="13" t="s">
        <v>3323</v>
      </c>
      <c r="C5345" s="14" t="s">
        <v>3322</v>
      </c>
      <c r="D5345" s="15">
        <v>58</v>
      </c>
      <c r="E5345" s="16">
        <v>42461</v>
      </c>
      <c r="F5345" s="15">
        <v>16</v>
      </c>
    </row>
    <row r="5346" spans="1:6" ht="20.45" customHeight="1">
      <c r="A5346" s="12">
        <v>9787302385806</v>
      </c>
      <c r="B5346" s="13" t="s">
        <v>2284</v>
      </c>
      <c r="C5346" s="14" t="s">
        <v>2283</v>
      </c>
      <c r="D5346" s="15">
        <v>19.8</v>
      </c>
      <c r="E5346" s="16">
        <v>42064</v>
      </c>
      <c r="F5346" s="15">
        <v>16</v>
      </c>
    </row>
    <row r="5347" spans="1:6" ht="20.45" customHeight="1">
      <c r="A5347" s="12">
        <v>9787302380207</v>
      </c>
      <c r="B5347" s="13" t="s">
        <v>2169</v>
      </c>
      <c r="C5347" s="14" t="s">
        <v>1824</v>
      </c>
      <c r="D5347" s="15">
        <v>39.799999999999997</v>
      </c>
      <c r="E5347" s="16">
        <v>42005</v>
      </c>
      <c r="F5347" s="15">
        <v>16</v>
      </c>
    </row>
    <row r="5348" spans="1:6" ht="20.45" customHeight="1">
      <c r="A5348" s="12">
        <v>9787302299509</v>
      </c>
      <c r="B5348" s="13" t="s">
        <v>889</v>
      </c>
      <c r="C5348" s="14" t="s">
        <v>890</v>
      </c>
      <c r="D5348" s="15">
        <v>26</v>
      </c>
      <c r="E5348" s="16">
        <v>41153</v>
      </c>
      <c r="F5348" s="15">
        <v>16</v>
      </c>
    </row>
    <row r="5349" spans="1:6" ht="20.45" customHeight="1">
      <c r="A5349" s="12">
        <v>9787302091691</v>
      </c>
      <c r="B5349" s="13" t="s">
        <v>6483</v>
      </c>
      <c r="C5349" s="14" t="s">
        <v>6484</v>
      </c>
      <c r="D5349" s="15">
        <v>18</v>
      </c>
      <c r="E5349" s="16">
        <v>38200</v>
      </c>
      <c r="F5349" s="15">
        <v>16</v>
      </c>
    </row>
    <row r="5350" spans="1:6" ht="20.45" customHeight="1">
      <c r="A5350" s="12">
        <v>9787302483427</v>
      </c>
      <c r="B5350" s="13" t="s">
        <v>6691</v>
      </c>
      <c r="C5350" s="14" t="s">
        <v>6692</v>
      </c>
      <c r="D5350" s="15">
        <v>168</v>
      </c>
      <c r="E5350" s="16">
        <v>43435</v>
      </c>
      <c r="F5350" s="15">
        <v>16</v>
      </c>
    </row>
    <row r="5351" spans="1:6" ht="20.45" customHeight="1">
      <c r="A5351" s="12">
        <v>9787302427575</v>
      </c>
      <c r="B5351" s="13" t="s">
        <v>6693</v>
      </c>
      <c r="C5351" s="14" t="s">
        <v>6694</v>
      </c>
      <c r="D5351" s="15">
        <v>36</v>
      </c>
      <c r="E5351" s="16">
        <v>42430</v>
      </c>
      <c r="F5351" s="15">
        <v>16</v>
      </c>
    </row>
    <row r="5352" spans="1:6" ht="20.45" customHeight="1">
      <c r="A5352" s="12">
        <v>9787302415176</v>
      </c>
      <c r="B5352" s="13" t="s">
        <v>6695</v>
      </c>
      <c r="C5352" s="14" t="s">
        <v>6696</v>
      </c>
      <c r="D5352" s="15">
        <v>29</v>
      </c>
      <c r="E5352" s="16">
        <v>42278</v>
      </c>
      <c r="F5352" s="15">
        <v>16</v>
      </c>
    </row>
    <row r="5353" spans="1:6" ht="20.45" customHeight="1">
      <c r="A5353" s="12">
        <v>9787302400059</v>
      </c>
      <c r="B5353" s="13" t="s">
        <v>6697</v>
      </c>
      <c r="C5353" s="14" t="s">
        <v>6698</v>
      </c>
      <c r="D5353" s="15">
        <v>39</v>
      </c>
      <c r="E5353" s="16">
        <v>42156</v>
      </c>
      <c r="F5353" s="15">
        <v>16</v>
      </c>
    </row>
    <row r="5354" spans="1:6" ht="20.45" customHeight="1">
      <c r="A5354" s="12">
        <v>9787302361343</v>
      </c>
      <c r="B5354" s="13" t="s">
        <v>6699</v>
      </c>
      <c r="C5354" s="14" t="s">
        <v>6700</v>
      </c>
      <c r="D5354" s="15">
        <v>48</v>
      </c>
      <c r="E5354" s="16">
        <v>41760</v>
      </c>
      <c r="F5354" s="15">
        <v>16</v>
      </c>
    </row>
    <row r="5355" spans="1:6" ht="20.45" customHeight="1">
      <c r="A5355" s="12">
        <v>9787302482963</v>
      </c>
      <c r="B5355" s="13" t="s">
        <v>6674</v>
      </c>
      <c r="C5355" s="14" t="s">
        <v>6673</v>
      </c>
      <c r="D5355" s="15">
        <v>68</v>
      </c>
      <c r="E5355" s="16">
        <v>43101</v>
      </c>
      <c r="F5355" s="15">
        <v>16</v>
      </c>
    </row>
    <row r="5356" spans="1:6" ht="20.45" customHeight="1">
      <c r="A5356" s="12">
        <v>9787302481416</v>
      </c>
      <c r="B5356" s="13" t="s">
        <v>6672</v>
      </c>
      <c r="C5356" s="14" t="s">
        <v>6671</v>
      </c>
      <c r="D5356" s="15">
        <v>58</v>
      </c>
      <c r="E5356" s="16">
        <v>42948</v>
      </c>
      <c r="F5356" s="15">
        <v>16</v>
      </c>
    </row>
    <row r="5357" spans="1:6" ht="20.45" customHeight="1">
      <c r="A5357" s="12">
        <v>9787302452898</v>
      </c>
      <c r="B5357" s="13" t="s">
        <v>6670</v>
      </c>
      <c r="C5357" s="14" t="s">
        <v>6669</v>
      </c>
      <c r="D5357" s="15">
        <v>48</v>
      </c>
      <c r="E5357" s="16">
        <v>42675</v>
      </c>
      <c r="F5357" s="15">
        <v>16</v>
      </c>
    </row>
    <row r="5358" spans="1:6" ht="20.45" customHeight="1">
      <c r="A5358" s="12">
        <v>9787302344759</v>
      </c>
      <c r="B5358" s="13" t="s">
        <v>6668</v>
      </c>
      <c r="C5358" s="14" t="s">
        <v>6667</v>
      </c>
      <c r="D5358" s="15">
        <v>36</v>
      </c>
      <c r="E5358" s="16">
        <v>41699</v>
      </c>
      <c r="F5358" s="15">
        <v>16</v>
      </c>
    </row>
    <row r="5359" spans="1:6" ht="20.45" customHeight="1">
      <c r="A5359" s="28" t="s">
        <v>1639</v>
      </c>
      <c r="B5359" s="29"/>
      <c r="C5359" s="29"/>
      <c r="D5359" s="29"/>
      <c r="E5359" s="29"/>
      <c r="F5359" s="29"/>
    </row>
    <row r="5360" spans="1:6" ht="20.45" customHeight="1">
      <c r="A5360" s="12">
        <v>9787302344674</v>
      </c>
      <c r="B5360" s="13" t="s">
        <v>10561</v>
      </c>
      <c r="C5360" s="14" t="s">
        <v>10562</v>
      </c>
      <c r="D5360" s="15">
        <v>69</v>
      </c>
      <c r="E5360" s="16">
        <v>41730</v>
      </c>
      <c r="F5360" s="15">
        <v>16</v>
      </c>
    </row>
    <row r="5361" spans="1:6" ht="20.45" customHeight="1">
      <c r="A5361" s="12">
        <v>9787302357452</v>
      </c>
      <c r="B5361" s="13" t="s">
        <v>10563</v>
      </c>
      <c r="C5361" s="14" t="s">
        <v>10564</v>
      </c>
      <c r="D5361" s="15">
        <v>76</v>
      </c>
      <c r="E5361" s="16">
        <v>41791</v>
      </c>
      <c r="F5361" s="15">
        <v>16</v>
      </c>
    </row>
    <row r="5362" spans="1:6" ht="20.45" customHeight="1">
      <c r="A5362" s="12">
        <v>9787302358596</v>
      </c>
      <c r="B5362" s="13" t="s">
        <v>10565</v>
      </c>
      <c r="C5362" s="14" t="s">
        <v>10566</v>
      </c>
      <c r="D5362" s="15">
        <v>60</v>
      </c>
      <c r="E5362" s="16">
        <v>41821</v>
      </c>
      <c r="F5362" s="15">
        <v>16</v>
      </c>
    </row>
    <row r="5363" spans="1:6" ht="20.45" customHeight="1">
      <c r="A5363" s="12">
        <v>9787302363453</v>
      </c>
      <c r="B5363" s="13" t="s">
        <v>10567</v>
      </c>
      <c r="C5363" s="14" t="s">
        <v>10568</v>
      </c>
      <c r="D5363" s="15">
        <v>62</v>
      </c>
      <c r="E5363" s="16">
        <v>41821</v>
      </c>
      <c r="F5363" s="15">
        <v>16</v>
      </c>
    </row>
    <row r="5364" spans="1:6" ht="20.45" customHeight="1">
      <c r="A5364" s="12">
        <v>9787302346791</v>
      </c>
      <c r="B5364" s="13" t="s">
        <v>10569</v>
      </c>
      <c r="C5364" s="14" t="s">
        <v>10570</v>
      </c>
      <c r="D5364" s="15">
        <v>68</v>
      </c>
      <c r="E5364" s="16">
        <v>41640</v>
      </c>
      <c r="F5364" s="15">
        <v>16</v>
      </c>
    </row>
    <row r="5365" spans="1:6" ht="20.45" customHeight="1">
      <c r="A5365" s="12">
        <v>9787302363651</v>
      </c>
      <c r="B5365" s="13" t="s">
        <v>10571</v>
      </c>
      <c r="C5365" s="14" t="s">
        <v>10572</v>
      </c>
      <c r="D5365" s="15">
        <v>66</v>
      </c>
      <c r="E5365" s="16">
        <v>41791</v>
      </c>
      <c r="F5365" s="15">
        <v>16</v>
      </c>
    </row>
    <row r="5366" spans="1:6" ht="20.45" customHeight="1">
      <c r="A5366" s="12">
        <v>9787302535157</v>
      </c>
      <c r="B5366" s="13" t="s">
        <v>10573</v>
      </c>
      <c r="C5366" s="14" t="s">
        <v>5287</v>
      </c>
      <c r="D5366" s="15">
        <v>29</v>
      </c>
      <c r="E5366" s="16">
        <v>43709</v>
      </c>
      <c r="F5366" s="15">
        <v>32</v>
      </c>
    </row>
    <row r="5367" spans="1:6" ht="20.45" customHeight="1">
      <c r="A5367" s="12">
        <v>9787302530374</v>
      </c>
      <c r="B5367" s="13" t="s">
        <v>10574</v>
      </c>
      <c r="C5367" s="14" t="s">
        <v>5287</v>
      </c>
      <c r="D5367" s="15">
        <v>29</v>
      </c>
      <c r="E5367" s="16">
        <v>43647</v>
      </c>
      <c r="F5367" s="15">
        <v>32</v>
      </c>
    </row>
    <row r="5368" spans="1:6" ht="20.45" customHeight="1">
      <c r="A5368" s="12">
        <v>9787302519454</v>
      </c>
      <c r="B5368" s="13" t="s">
        <v>10575</v>
      </c>
      <c r="C5368" s="14" t="s">
        <v>5287</v>
      </c>
      <c r="D5368" s="15">
        <v>29</v>
      </c>
      <c r="E5368" s="16">
        <v>43556</v>
      </c>
      <c r="F5368" s="15">
        <v>32</v>
      </c>
    </row>
    <row r="5369" spans="1:6" ht="20.45" customHeight="1">
      <c r="A5369" s="12">
        <v>9787302518372</v>
      </c>
      <c r="B5369" s="13" t="s">
        <v>10576</v>
      </c>
      <c r="C5369" s="14" t="s">
        <v>5287</v>
      </c>
      <c r="D5369" s="15">
        <v>29</v>
      </c>
      <c r="E5369" s="16">
        <v>43556</v>
      </c>
      <c r="F5369" s="15">
        <v>32</v>
      </c>
    </row>
    <row r="5370" spans="1:6" ht="20.45" customHeight="1">
      <c r="A5370" s="12">
        <v>9787302525974</v>
      </c>
      <c r="B5370" s="13" t="s">
        <v>10577</v>
      </c>
      <c r="C5370" s="14" t="s">
        <v>5287</v>
      </c>
      <c r="D5370" s="15">
        <v>29</v>
      </c>
      <c r="E5370" s="16">
        <v>43556</v>
      </c>
      <c r="F5370" s="15">
        <v>32</v>
      </c>
    </row>
    <row r="5371" spans="1:6" ht="20.45" customHeight="1">
      <c r="A5371" s="12">
        <v>9787302519447</v>
      </c>
      <c r="B5371" s="13" t="s">
        <v>10578</v>
      </c>
      <c r="C5371" s="14" t="s">
        <v>5287</v>
      </c>
      <c r="D5371" s="15">
        <v>29</v>
      </c>
      <c r="E5371" s="16">
        <v>43556</v>
      </c>
      <c r="F5371" s="15">
        <v>32</v>
      </c>
    </row>
    <row r="5372" spans="1:6" ht="20.45" customHeight="1">
      <c r="A5372" s="12">
        <v>9787302418740</v>
      </c>
      <c r="B5372" s="13" t="s">
        <v>10579</v>
      </c>
      <c r="C5372" s="14" t="s">
        <v>10580</v>
      </c>
      <c r="D5372" s="15">
        <v>39.799999999999997</v>
      </c>
      <c r="E5372" s="16">
        <v>42339</v>
      </c>
      <c r="F5372" s="15">
        <v>16</v>
      </c>
    </row>
    <row r="5373" spans="1:6" ht="20.45" customHeight="1">
      <c r="A5373" s="12">
        <v>9787302462156</v>
      </c>
      <c r="B5373" s="13" t="s">
        <v>10581</v>
      </c>
      <c r="C5373" s="14" t="s">
        <v>10582</v>
      </c>
      <c r="D5373" s="15">
        <v>66</v>
      </c>
      <c r="E5373" s="16">
        <v>42826</v>
      </c>
      <c r="F5373" s="15">
        <v>16</v>
      </c>
    </row>
    <row r="5374" spans="1:6" ht="20.45" customHeight="1">
      <c r="A5374" s="12">
        <v>9787302412762</v>
      </c>
      <c r="B5374" s="13" t="s">
        <v>10583</v>
      </c>
      <c r="C5374" s="14" t="s">
        <v>10584</v>
      </c>
      <c r="D5374" s="15">
        <v>39</v>
      </c>
      <c r="E5374" s="16">
        <v>42248</v>
      </c>
      <c r="F5374" s="15">
        <v>32</v>
      </c>
    </row>
    <row r="5375" spans="1:6" ht="20.45" customHeight="1">
      <c r="A5375" s="12">
        <v>9787302420668</v>
      </c>
      <c r="B5375" s="13" t="s">
        <v>10585</v>
      </c>
      <c r="C5375" s="14" t="s">
        <v>10586</v>
      </c>
      <c r="D5375" s="15">
        <v>39</v>
      </c>
      <c r="E5375" s="16">
        <v>42430</v>
      </c>
      <c r="F5375" s="15">
        <v>32</v>
      </c>
    </row>
    <row r="5376" spans="1:6" ht="20.45" customHeight="1">
      <c r="A5376" s="12">
        <v>9787302394884</v>
      </c>
      <c r="B5376" s="13" t="s">
        <v>10587</v>
      </c>
      <c r="C5376" s="14" t="s">
        <v>10588</v>
      </c>
      <c r="D5376" s="15">
        <v>69</v>
      </c>
      <c r="E5376" s="16">
        <v>42186</v>
      </c>
      <c r="F5376" s="15">
        <v>32</v>
      </c>
    </row>
    <row r="5377" spans="1:6" ht="20.45" customHeight="1">
      <c r="A5377" s="12">
        <v>9787302394907</v>
      </c>
      <c r="B5377" s="13" t="s">
        <v>10589</v>
      </c>
      <c r="C5377" s="14" t="s">
        <v>10590</v>
      </c>
      <c r="D5377" s="15">
        <v>69</v>
      </c>
      <c r="E5377" s="16">
        <v>42186</v>
      </c>
      <c r="F5377" s="15">
        <v>32</v>
      </c>
    </row>
    <row r="5378" spans="1:6" ht="20.45" customHeight="1">
      <c r="A5378" s="12">
        <v>9787302297895</v>
      </c>
      <c r="B5378" s="13" t="s">
        <v>10591</v>
      </c>
      <c r="C5378" s="14" t="s">
        <v>10592</v>
      </c>
      <c r="D5378" s="15">
        <v>38</v>
      </c>
      <c r="E5378" s="16">
        <v>41153</v>
      </c>
      <c r="F5378" s="15">
        <v>16</v>
      </c>
    </row>
    <row r="5379" spans="1:6" ht="20.45" customHeight="1">
      <c r="A5379" s="12">
        <v>9787302439233</v>
      </c>
      <c r="B5379" s="13" t="s">
        <v>10593</v>
      </c>
      <c r="C5379" s="14" t="s">
        <v>5287</v>
      </c>
      <c r="D5379" s="15">
        <v>55</v>
      </c>
      <c r="E5379" s="16">
        <v>42552</v>
      </c>
      <c r="F5379" s="15">
        <v>16</v>
      </c>
    </row>
    <row r="5380" spans="1:6" ht="20.45" customHeight="1">
      <c r="A5380" s="12">
        <v>9787302324065</v>
      </c>
      <c r="B5380" s="13" t="s">
        <v>10594</v>
      </c>
      <c r="C5380" s="14" t="s">
        <v>10586</v>
      </c>
      <c r="D5380" s="15">
        <v>29</v>
      </c>
      <c r="E5380" s="16">
        <v>41426</v>
      </c>
      <c r="F5380" s="15">
        <v>32</v>
      </c>
    </row>
    <row r="5381" spans="1:6" ht="20.45" customHeight="1">
      <c r="A5381" s="12">
        <v>9787302433071</v>
      </c>
      <c r="B5381" s="13" t="s">
        <v>10595</v>
      </c>
      <c r="C5381" s="14" t="s">
        <v>10596</v>
      </c>
      <c r="D5381" s="15">
        <v>35</v>
      </c>
      <c r="E5381" s="16">
        <v>42461</v>
      </c>
      <c r="F5381" s="15">
        <v>32</v>
      </c>
    </row>
    <row r="5382" spans="1:6" ht="20.45" customHeight="1">
      <c r="A5382" s="12">
        <v>9787302412014</v>
      </c>
      <c r="B5382" s="13" t="s">
        <v>10597</v>
      </c>
      <c r="C5382" s="14" t="s">
        <v>10598</v>
      </c>
      <c r="D5382" s="15">
        <v>39</v>
      </c>
      <c r="E5382" s="16">
        <v>42461</v>
      </c>
      <c r="F5382" s="15">
        <v>32</v>
      </c>
    </row>
    <row r="5383" spans="1:6" ht="20.45" customHeight="1">
      <c r="A5383" s="12">
        <v>9787302393801</v>
      </c>
      <c r="B5383" s="13" t="s">
        <v>10599</v>
      </c>
      <c r="C5383" s="14" t="s">
        <v>10600</v>
      </c>
      <c r="D5383" s="15">
        <v>45</v>
      </c>
      <c r="E5383" s="16">
        <v>42309</v>
      </c>
      <c r="F5383" s="15">
        <v>32</v>
      </c>
    </row>
    <row r="5384" spans="1:6" ht="20.45" customHeight="1">
      <c r="A5384" s="12">
        <v>9787302478478</v>
      </c>
      <c r="B5384" s="13" t="s">
        <v>10601</v>
      </c>
      <c r="C5384" s="14" t="s">
        <v>10602</v>
      </c>
      <c r="D5384" s="15">
        <v>45</v>
      </c>
      <c r="E5384" s="16">
        <v>43132</v>
      </c>
      <c r="F5384" s="15">
        <v>16</v>
      </c>
    </row>
    <row r="5385" spans="1:6" ht="20.45" customHeight="1">
      <c r="A5385" s="12">
        <v>9787302436706</v>
      </c>
      <c r="B5385" s="13" t="s">
        <v>10603</v>
      </c>
      <c r="C5385" s="14" t="s">
        <v>10604</v>
      </c>
      <c r="D5385" s="15">
        <v>49.8</v>
      </c>
      <c r="E5385" s="16">
        <v>42552</v>
      </c>
      <c r="F5385" s="15">
        <v>32</v>
      </c>
    </row>
    <row r="5386" spans="1:6" ht="20.45" customHeight="1">
      <c r="A5386" s="12">
        <v>9787302407454</v>
      </c>
      <c r="B5386" s="13" t="s">
        <v>10605</v>
      </c>
      <c r="C5386" s="14" t="s">
        <v>10606</v>
      </c>
      <c r="D5386" s="15">
        <v>59</v>
      </c>
      <c r="E5386" s="16">
        <v>42278</v>
      </c>
      <c r="F5386" s="15">
        <v>16</v>
      </c>
    </row>
    <row r="5387" spans="1:6" ht="20.45" customHeight="1">
      <c r="A5387" s="12">
        <v>9787302393900</v>
      </c>
      <c r="B5387" s="13" t="s">
        <v>10607</v>
      </c>
      <c r="C5387" s="14" t="s">
        <v>10608</v>
      </c>
      <c r="D5387" s="15">
        <v>52</v>
      </c>
      <c r="E5387" s="16">
        <v>42217</v>
      </c>
      <c r="F5387" s="15">
        <v>32</v>
      </c>
    </row>
    <row r="5388" spans="1:6" ht="20.45" customHeight="1">
      <c r="A5388" s="12">
        <v>9787302434542</v>
      </c>
      <c r="B5388" s="13" t="s">
        <v>10609</v>
      </c>
      <c r="C5388" s="14" t="s">
        <v>10610</v>
      </c>
      <c r="D5388" s="15">
        <v>39</v>
      </c>
      <c r="E5388" s="16">
        <v>42522</v>
      </c>
      <c r="F5388" s="15">
        <v>32</v>
      </c>
    </row>
    <row r="5389" spans="1:6" ht="20.45" customHeight="1">
      <c r="A5389" s="12">
        <v>9787302401988</v>
      </c>
      <c r="B5389" s="13" t="s">
        <v>10611</v>
      </c>
      <c r="C5389" s="14" t="s">
        <v>10612</v>
      </c>
      <c r="D5389" s="15">
        <v>45</v>
      </c>
      <c r="E5389" s="16">
        <v>42248</v>
      </c>
      <c r="F5389" s="15">
        <v>16</v>
      </c>
    </row>
    <row r="5390" spans="1:6" ht="20.45" customHeight="1">
      <c r="A5390" s="12">
        <v>9787302398288</v>
      </c>
      <c r="B5390" s="13" t="s">
        <v>10613</v>
      </c>
      <c r="C5390" s="14" t="s">
        <v>10614</v>
      </c>
      <c r="D5390" s="15">
        <v>40</v>
      </c>
      <c r="E5390" s="16">
        <v>42278</v>
      </c>
      <c r="F5390" s="15">
        <v>16</v>
      </c>
    </row>
    <row r="5391" spans="1:6" ht="20.45" customHeight="1">
      <c r="A5391" s="12">
        <v>9787302339878</v>
      </c>
      <c r="B5391" s="13" t="s">
        <v>10615</v>
      </c>
      <c r="C5391" s="14" t="s">
        <v>10616</v>
      </c>
      <c r="D5391" s="15">
        <v>42</v>
      </c>
      <c r="E5391" s="16">
        <v>41609</v>
      </c>
      <c r="F5391" s="15">
        <v>16</v>
      </c>
    </row>
    <row r="5392" spans="1:6" ht="20.45" customHeight="1">
      <c r="A5392" s="12">
        <v>9787302327394</v>
      </c>
      <c r="B5392" s="13" t="s">
        <v>10617</v>
      </c>
      <c r="C5392" s="14" t="s">
        <v>10596</v>
      </c>
      <c r="D5392" s="15">
        <v>28</v>
      </c>
      <c r="E5392" s="16">
        <v>41609</v>
      </c>
      <c r="F5392" s="15">
        <v>16</v>
      </c>
    </row>
    <row r="5393" spans="1:6" ht="20.45" customHeight="1">
      <c r="A5393" s="12">
        <v>9787302385899</v>
      </c>
      <c r="B5393" s="13" t="s">
        <v>10618</v>
      </c>
      <c r="C5393" s="14" t="s">
        <v>10619</v>
      </c>
      <c r="D5393" s="15">
        <v>35</v>
      </c>
      <c r="E5393" s="16">
        <v>41974</v>
      </c>
      <c r="F5393" s="15">
        <v>16</v>
      </c>
    </row>
    <row r="5394" spans="1:6" ht="20.45" customHeight="1">
      <c r="A5394" s="12">
        <v>9787302331681</v>
      </c>
      <c r="B5394" s="13" t="s">
        <v>10620</v>
      </c>
      <c r="C5394" s="14" t="s">
        <v>10616</v>
      </c>
      <c r="D5394" s="15">
        <v>45</v>
      </c>
      <c r="E5394" s="16">
        <v>41579</v>
      </c>
      <c r="F5394" s="15">
        <v>16</v>
      </c>
    </row>
    <row r="5395" spans="1:6" ht="20.45" customHeight="1">
      <c r="A5395" s="12">
        <v>9787302293248</v>
      </c>
      <c r="B5395" s="13" t="s">
        <v>10621</v>
      </c>
      <c r="C5395" s="14" t="s">
        <v>10596</v>
      </c>
      <c r="D5395" s="15">
        <v>25</v>
      </c>
      <c r="E5395" s="16">
        <v>41122</v>
      </c>
      <c r="F5395" s="15">
        <v>32</v>
      </c>
    </row>
    <row r="5396" spans="1:6" ht="20.45" customHeight="1">
      <c r="A5396" s="12">
        <v>9787302407294</v>
      </c>
      <c r="B5396" s="13" t="s">
        <v>10622</v>
      </c>
      <c r="C5396" s="14" t="s">
        <v>10623</v>
      </c>
      <c r="D5396" s="15">
        <v>39</v>
      </c>
      <c r="E5396" s="16">
        <v>42217</v>
      </c>
      <c r="F5396" s="15">
        <v>16</v>
      </c>
    </row>
    <row r="5397" spans="1:6" ht="20.45" customHeight="1">
      <c r="A5397" s="12">
        <v>9787302338215</v>
      </c>
      <c r="B5397" s="13" t="s">
        <v>10624</v>
      </c>
      <c r="C5397" s="14" t="s">
        <v>10596</v>
      </c>
      <c r="D5397" s="15">
        <v>29</v>
      </c>
      <c r="E5397" s="16">
        <v>41609</v>
      </c>
      <c r="F5397" s="15">
        <v>16</v>
      </c>
    </row>
    <row r="5398" spans="1:6" ht="20.45" customHeight="1">
      <c r="A5398" s="12">
        <v>9787302339472</v>
      </c>
      <c r="B5398" s="13" t="s">
        <v>10625</v>
      </c>
      <c r="C5398" s="14" t="s">
        <v>10626</v>
      </c>
      <c r="D5398" s="15">
        <v>45</v>
      </c>
      <c r="E5398" s="16">
        <v>41609</v>
      </c>
      <c r="F5398" s="15">
        <v>16</v>
      </c>
    </row>
    <row r="5399" spans="1:6" ht="20.45" customHeight="1">
      <c r="A5399" s="12">
        <v>9787302407621</v>
      </c>
      <c r="B5399" s="13" t="s">
        <v>10627</v>
      </c>
      <c r="C5399" s="14" t="s">
        <v>10596</v>
      </c>
      <c r="D5399" s="15">
        <v>39</v>
      </c>
      <c r="E5399" s="16">
        <v>42217</v>
      </c>
      <c r="F5399" s="15">
        <v>16</v>
      </c>
    </row>
    <row r="5400" spans="1:6" ht="20.45" customHeight="1">
      <c r="A5400" s="12">
        <v>9787302340492</v>
      </c>
      <c r="B5400" s="13" t="s">
        <v>10628</v>
      </c>
      <c r="C5400" s="14" t="s">
        <v>10619</v>
      </c>
      <c r="D5400" s="15">
        <v>39</v>
      </c>
      <c r="E5400" s="16">
        <v>41609</v>
      </c>
      <c r="F5400" s="15">
        <v>16</v>
      </c>
    </row>
    <row r="5401" spans="1:6" ht="20.45" customHeight="1">
      <c r="A5401" s="12">
        <v>9787302394228</v>
      </c>
      <c r="B5401" s="13" t="s">
        <v>10629</v>
      </c>
      <c r="C5401" s="14" t="s">
        <v>10630</v>
      </c>
      <c r="D5401" s="15">
        <v>59</v>
      </c>
      <c r="E5401" s="16">
        <v>42217</v>
      </c>
      <c r="F5401" s="15">
        <v>16</v>
      </c>
    </row>
    <row r="5402" spans="1:6" ht="20.45" customHeight="1">
      <c r="A5402" s="12">
        <v>9787302243021</v>
      </c>
      <c r="B5402" s="13" t="s">
        <v>10631</v>
      </c>
      <c r="C5402" s="14" t="s">
        <v>10632</v>
      </c>
      <c r="D5402" s="15">
        <v>16</v>
      </c>
      <c r="E5402" s="16">
        <v>40513</v>
      </c>
      <c r="F5402" s="15">
        <v>32</v>
      </c>
    </row>
    <row r="5403" spans="1:6" ht="20.45" customHeight="1">
      <c r="A5403" s="12">
        <v>9787302340485</v>
      </c>
      <c r="B5403" s="13" t="s">
        <v>10633</v>
      </c>
      <c r="C5403" s="14" t="s">
        <v>10634</v>
      </c>
      <c r="D5403" s="15">
        <v>42</v>
      </c>
      <c r="E5403" s="16">
        <v>41640</v>
      </c>
      <c r="F5403" s="15">
        <v>16</v>
      </c>
    </row>
    <row r="5404" spans="1:6" ht="20.45" customHeight="1">
      <c r="A5404" s="12">
        <v>9787302340348</v>
      </c>
      <c r="B5404" s="13" t="s">
        <v>10635</v>
      </c>
      <c r="C5404" s="14" t="s">
        <v>10636</v>
      </c>
      <c r="D5404" s="15">
        <v>29.5</v>
      </c>
      <c r="E5404" s="16">
        <v>41640</v>
      </c>
      <c r="F5404" s="15">
        <v>16</v>
      </c>
    </row>
    <row r="5405" spans="1:6" ht="20.45" customHeight="1">
      <c r="A5405" s="12">
        <v>9787302335153</v>
      </c>
      <c r="B5405" s="13" t="s">
        <v>10637</v>
      </c>
      <c r="C5405" s="14" t="s">
        <v>10638</v>
      </c>
      <c r="D5405" s="15">
        <v>39</v>
      </c>
      <c r="E5405" s="16">
        <v>41640</v>
      </c>
      <c r="F5405" s="15">
        <v>16</v>
      </c>
    </row>
    <row r="5406" spans="1:6" ht="20.45" customHeight="1">
      <c r="A5406" s="12">
        <v>9787302343226</v>
      </c>
      <c r="B5406" s="13" t="s">
        <v>10639</v>
      </c>
      <c r="C5406" s="14" t="s">
        <v>10634</v>
      </c>
      <c r="D5406" s="15">
        <v>39</v>
      </c>
      <c r="E5406" s="16">
        <v>41640</v>
      </c>
      <c r="F5406" s="15">
        <v>16</v>
      </c>
    </row>
    <row r="5407" spans="1:6" ht="20.45" customHeight="1">
      <c r="A5407" s="12">
        <v>9787302492931</v>
      </c>
      <c r="B5407" s="13" t="s">
        <v>10640</v>
      </c>
      <c r="C5407" s="14" t="s">
        <v>10641</v>
      </c>
      <c r="D5407" s="15">
        <v>49.8</v>
      </c>
      <c r="E5407" s="16">
        <v>43466</v>
      </c>
      <c r="F5407" s="15">
        <v>16</v>
      </c>
    </row>
    <row r="5408" spans="1:6" ht="20.45" customHeight="1">
      <c r="A5408" s="12">
        <v>9787302539469</v>
      </c>
      <c r="B5408" s="13" t="s">
        <v>10642</v>
      </c>
      <c r="C5408" s="14" t="s">
        <v>10643</v>
      </c>
      <c r="D5408" s="15">
        <v>45</v>
      </c>
      <c r="E5408" s="16">
        <v>43770</v>
      </c>
      <c r="F5408" s="15">
        <v>32</v>
      </c>
    </row>
    <row r="5409" spans="1:6" ht="20.45" customHeight="1">
      <c r="A5409" s="12">
        <v>9787302298922</v>
      </c>
      <c r="B5409" s="13" t="s">
        <v>10644</v>
      </c>
      <c r="C5409" s="14" t="s">
        <v>10645</v>
      </c>
      <c r="D5409" s="15">
        <v>68</v>
      </c>
      <c r="E5409" s="16">
        <v>41275</v>
      </c>
      <c r="F5409" s="15">
        <v>12</v>
      </c>
    </row>
    <row r="5410" spans="1:6" ht="20.45" customHeight="1">
      <c r="A5410" s="12">
        <v>9787302497455</v>
      </c>
      <c r="B5410" s="13" t="s">
        <v>10646</v>
      </c>
      <c r="C5410" s="14" t="s">
        <v>10647</v>
      </c>
      <c r="D5410" s="15">
        <v>39</v>
      </c>
      <c r="E5410" s="16">
        <v>43221</v>
      </c>
      <c r="F5410" s="15">
        <v>32</v>
      </c>
    </row>
    <row r="5411" spans="1:6" ht="20.45" customHeight="1">
      <c r="A5411" s="12">
        <v>9787302423966</v>
      </c>
      <c r="B5411" s="13" t="s">
        <v>10648</v>
      </c>
      <c r="C5411" s="14" t="s">
        <v>10649</v>
      </c>
      <c r="D5411" s="15">
        <v>36</v>
      </c>
      <c r="E5411" s="16">
        <v>42522</v>
      </c>
      <c r="F5411" s="15">
        <v>16</v>
      </c>
    </row>
    <row r="5412" spans="1:6" ht="20.45" customHeight="1">
      <c r="A5412" s="12">
        <v>9787302524212</v>
      </c>
      <c r="B5412" s="13" t="s">
        <v>10650</v>
      </c>
      <c r="C5412" s="14" t="s">
        <v>10651</v>
      </c>
      <c r="D5412" s="15">
        <v>45</v>
      </c>
      <c r="E5412" s="16">
        <v>43556</v>
      </c>
      <c r="F5412" s="15">
        <v>32</v>
      </c>
    </row>
    <row r="5413" spans="1:6" ht="20.45" customHeight="1">
      <c r="A5413" s="12">
        <v>9787302518648</v>
      </c>
      <c r="B5413" s="13" t="s">
        <v>10652</v>
      </c>
      <c r="C5413" s="14" t="s">
        <v>10653</v>
      </c>
      <c r="D5413" s="15">
        <v>59</v>
      </c>
      <c r="E5413" s="16">
        <v>43497</v>
      </c>
      <c r="F5413" s="15">
        <v>16</v>
      </c>
    </row>
    <row r="5414" spans="1:6" ht="20.45" customHeight="1">
      <c r="A5414" s="12">
        <v>9787302507413</v>
      </c>
      <c r="B5414" s="13" t="s">
        <v>10654</v>
      </c>
      <c r="C5414" s="14" t="s">
        <v>10655</v>
      </c>
      <c r="D5414" s="15">
        <v>99</v>
      </c>
      <c r="E5414" s="16">
        <v>43344</v>
      </c>
      <c r="F5414" s="15">
        <v>20</v>
      </c>
    </row>
    <row r="5415" spans="1:6" ht="20.45" customHeight="1">
      <c r="A5415" s="12">
        <v>9787302422082</v>
      </c>
      <c r="B5415" s="13" t="s">
        <v>10656</v>
      </c>
      <c r="C5415" s="14" t="s">
        <v>6751</v>
      </c>
      <c r="D5415" s="15">
        <v>98</v>
      </c>
      <c r="E5415" s="16">
        <v>42461</v>
      </c>
      <c r="F5415" s="15">
        <v>16</v>
      </c>
    </row>
    <row r="5416" spans="1:6" ht="20.45" customHeight="1">
      <c r="A5416" s="12">
        <v>9787302510024</v>
      </c>
      <c r="B5416" s="13" t="s">
        <v>10657</v>
      </c>
      <c r="C5416" s="14" t="s">
        <v>10658</v>
      </c>
      <c r="D5416" s="15">
        <v>99</v>
      </c>
      <c r="E5416" s="16">
        <v>43344</v>
      </c>
      <c r="F5416" s="15">
        <v>32</v>
      </c>
    </row>
    <row r="5417" spans="1:6" ht="20.45" customHeight="1">
      <c r="A5417" s="12">
        <v>9787302486138</v>
      </c>
      <c r="B5417" s="13" t="s">
        <v>10659</v>
      </c>
      <c r="C5417" s="14" t="s">
        <v>10660</v>
      </c>
      <c r="D5417" s="15">
        <v>288</v>
      </c>
      <c r="E5417" s="16">
        <v>43221</v>
      </c>
      <c r="F5417" s="15">
        <v>16</v>
      </c>
    </row>
    <row r="5418" spans="1:6" ht="20.45" customHeight="1">
      <c r="A5418" s="12">
        <v>9787302532941</v>
      </c>
      <c r="B5418" s="13" t="s">
        <v>10661</v>
      </c>
      <c r="C5418" s="14" t="s">
        <v>10586</v>
      </c>
      <c r="D5418" s="15">
        <v>49</v>
      </c>
      <c r="E5418" s="16">
        <v>43709</v>
      </c>
      <c r="F5418" s="15">
        <v>32</v>
      </c>
    </row>
    <row r="5419" spans="1:6" ht="20.45" customHeight="1">
      <c r="A5419" s="12">
        <v>9787302416159</v>
      </c>
      <c r="B5419" s="13" t="s">
        <v>10662</v>
      </c>
      <c r="C5419" s="14" t="s">
        <v>9608</v>
      </c>
      <c r="D5419" s="15">
        <v>39.799999999999997</v>
      </c>
      <c r="E5419" s="16">
        <v>42370</v>
      </c>
      <c r="F5419" s="15">
        <v>16</v>
      </c>
    </row>
    <row r="5420" spans="1:6" ht="20.45" customHeight="1">
      <c r="A5420" s="12">
        <v>9787302506898</v>
      </c>
      <c r="B5420" s="13" t="s">
        <v>10663</v>
      </c>
      <c r="C5420" s="14" t="s">
        <v>10596</v>
      </c>
      <c r="D5420" s="15">
        <v>45</v>
      </c>
      <c r="E5420" s="16">
        <v>43344</v>
      </c>
      <c r="F5420" s="15">
        <v>16</v>
      </c>
    </row>
    <row r="5421" spans="1:6" ht="20.45" customHeight="1">
      <c r="A5421" s="12">
        <v>9787302507598</v>
      </c>
      <c r="B5421" s="13" t="s">
        <v>10664</v>
      </c>
      <c r="C5421" s="14" t="s">
        <v>10665</v>
      </c>
      <c r="D5421" s="15">
        <v>79</v>
      </c>
      <c r="E5421" s="16">
        <v>43556</v>
      </c>
      <c r="F5421" s="15">
        <v>16</v>
      </c>
    </row>
    <row r="5422" spans="1:6" ht="20.45" customHeight="1">
      <c r="A5422" s="12">
        <v>9787302495901</v>
      </c>
      <c r="B5422" s="13" t="s">
        <v>10666</v>
      </c>
      <c r="C5422" s="14" t="s">
        <v>10667</v>
      </c>
      <c r="D5422" s="15">
        <v>58</v>
      </c>
      <c r="E5422" s="16">
        <v>43191</v>
      </c>
      <c r="F5422" s="15">
        <v>32</v>
      </c>
    </row>
    <row r="5423" spans="1:6" ht="20.45" customHeight="1">
      <c r="A5423" s="12">
        <v>9787302523185</v>
      </c>
      <c r="B5423" s="13" t="s">
        <v>10668</v>
      </c>
      <c r="C5423" s="14" t="s">
        <v>10669</v>
      </c>
      <c r="D5423" s="15">
        <v>80</v>
      </c>
      <c r="E5423" s="16">
        <v>43770</v>
      </c>
      <c r="F5423" s="15">
        <v>16</v>
      </c>
    </row>
    <row r="5424" spans="1:6" ht="20.45" customHeight="1">
      <c r="A5424" s="12">
        <v>9787302446293</v>
      </c>
      <c r="B5424" s="13" t="s">
        <v>10670</v>
      </c>
      <c r="C5424" s="14" t="s">
        <v>10586</v>
      </c>
      <c r="D5424" s="15">
        <v>39.799999999999997</v>
      </c>
      <c r="E5424" s="16">
        <v>42705</v>
      </c>
      <c r="F5424" s="15">
        <v>32</v>
      </c>
    </row>
    <row r="5425" spans="1:6" ht="20.45" customHeight="1">
      <c r="A5425" s="12">
        <v>9787302537441</v>
      </c>
      <c r="B5425" s="13" t="s">
        <v>10671</v>
      </c>
      <c r="C5425" s="14" t="s">
        <v>10672</v>
      </c>
      <c r="D5425" s="15">
        <v>59</v>
      </c>
      <c r="E5425" s="16">
        <v>43739</v>
      </c>
      <c r="F5425" s="15">
        <v>16</v>
      </c>
    </row>
    <row r="5426" spans="1:6" ht="20.45" customHeight="1">
      <c r="A5426" s="12">
        <v>9787302509288</v>
      </c>
      <c r="B5426" s="13" t="s">
        <v>10673</v>
      </c>
      <c r="C5426" s="14" t="s">
        <v>10672</v>
      </c>
      <c r="D5426" s="15">
        <v>55</v>
      </c>
      <c r="E5426" s="16">
        <v>43374</v>
      </c>
      <c r="F5426" s="15">
        <v>16</v>
      </c>
    </row>
    <row r="5427" spans="1:6" ht="20.45" customHeight="1">
      <c r="A5427" s="12">
        <v>9787302469926</v>
      </c>
      <c r="B5427" s="13" t="s">
        <v>10674</v>
      </c>
      <c r="C5427" s="14" t="s">
        <v>10675</v>
      </c>
      <c r="D5427" s="15">
        <v>49</v>
      </c>
      <c r="E5427" s="16">
        <v>42917</v>
      </c>
      <c r="F5427" s="15">
        <v>32</v>
      </c>
    </row>
    <row r="5428" spans="1:6" ht="20.45" customHeight="1">
      <c r="A5428" s="12">
        <v>9787302519348</v>
      </c>
      <c r="B5428" s="13" t="s">
        <v>10676</v>
      </c>
      <c r="C5428" s="14" t="s">
        <v>10677</v>
      </c>
      <c r="D5428" s="15">
        <v>59</v>
      </c>
      <c r="E5428" s="16">
        <v>43435</v>
      </c>
      <c r="F5428" s="15">
        <v>16</v>
      </c>
    </row>
    <row r="5429" spans="1:6" ht="20.45" customHeight="1">
      <c r="A5429" s="12">
        <v>9787302537434</v>
      </c>
      <c r="B5429" s="13" t="s">
        <v>10678</v>
      </c>
      <c r="C5429" s="14" t="s">
        <v>10679</v>
      </c>
      <c r="D5429" s="15">
        <v>86</v>
      </c>
      <c r="E5429" s="16">
        <v>43739</v>
      </c>
      <c r="F5429" s="15">
        <v>16</v>
      </c>
    </row>
    <row r="5430" spans="1:6" ht="20.45" customHeight="1">
      <c r="A5430" s="12">
        <v>9787302405689</v>
      </c>
      <c r="B5430" s="13" t="s">
        <v>10680</v>
      </c>
      <c r="C5430" s="14" t="s">
        <v>10681</v>
      </c>
      <c r="D5430" s="15">
        <v>45</v>
      </c>
      <c r="E5430" s="16">
        <v>42370</v>
      </c>
      <c r="F5430" s="15">
        <v>32</v>
      </c>
    </row>
    <row r="5431" spans="1:6" ht="20.45" customHeight="1">
      <c r="A5431" s="12">
        <v>9787302535539</v>
      </c>
      <c r="B5431" s="13" t="s">
        <v>10682</v>
      </c>
      <c r="C5431" s="14" t="s">
        <v>10683</v>
      </c>
      <c r="D5431" s="15">
        <v>29</v>
      </c>
      <c r="E5431" s="16">
        <v>43709</v>
      </c>
      <c r="F5431" s="15">
        <v>16</v>
      </c>
    </row>
    <row r="5432" spans="1:6" ht="20.45" customHeight="1">
      <c r="A5432" s="12">
        <v>9787302521365</v>
      </c>
      <c r="B5432" s="13" t="s">
        <v>10684</v>
      </c>
      <c r="C5432" s="14" t="s">
        <v>10470</v>
      </c>
      <c r="D5432" s="15">
        <v>45</v>
      </c>
      <c r="E5432" s="16">
        <v>43586</v>
      </c>
      <c r="F5432" s="15">
        <v>32</v>
      </c>
    </row>
    <row r="5433" spans="1:6" ht="20.45" customHeight="1">
      <c r="A5433" s="12">
        <v>9787302413165</v>
      </c>
      <c r="B5433" s="13" t="s">
        <v>10685</v>
      </c>
      <c r="C5433" s="14" t="s">
        <v>10686</v>
      </c>
      <c r="D5433" s="15">
        <v>98</v>
      </c>
      <c r="E5433" s="16">
        <v>42278</v>
      </c>
      <c r="F5433" s="15">
        <v>16</v>
      </c>
    </row>
    <row r="5434" spans="1:6" ht="20.45" customHeight="1">
      <c r="A5434" s="12">
        <v>9787302359654</v>
      </c>
      <c r="B5434" s="13" t="s">
        <v>10687</v>
      </c>
      <c r="C5434" s="14" t="s">
        <v>10596</v>
      </c>
      <c r="D5434" s="15">
        <v>29</v>
      </c>
      <c r="E5434" s="16">
        <v>41821</v>
      </c>
      <c r="F5434" s="15">
        <v>16</v>
      </c>
    </row>
    <row r="5435" spans="1:6" ht="20.45" customHeight="1">
      <c r="A5435" s="12">
        <v>9787302314509</v>
      </c>
      <c r="B5435" s="13" t="s">
        <v>11048</v>
      </c>
      <c r="C5435" s="14" t="s">
        <v>11049</v>
      </c>
      <c r="D5435" s="15">
        <v>32</v>
      </c>
      <c r="E5435" s="16">
        <v>41426</v>
      </c>
      <c r="F5435" s="15">
        <v>16</v>
      </c>
    </row>
    <row r="5436" spans="1:6" ht="20.45" customHeight="1">
      <c r="A5436" s="12">
        <v>9787302314547</v>
      </c>
      <c r="B5436" s="13" t="s">
        <v>11050</v>
      </c>
      <c r="C5436" s="14" t="s">
        <v>11051</v>
      </c>
      <c r="D5436" s="15">
        <v>32</v>
      </c>
      <c r="E5436" s="16">
        <v>41426</v>
      </c>
      <c r="F5436" s="15">
        <v>16</v>
      </c>
    </row>
    <row r="5437" spans="1:6" ht="20.45" customHeight="1">
      <c r="A5437" s="12">
        <v>9787302314585</v>
      </c>
      <c r="B5437" s="13" t="s">
        <v>11052</v>
      </c>
      <c r="C5437" s="14" t="s">
        <v>11053</v>
      </c>
      <c r="D5437" s="15">
        <v>32</v>
      </c>
      <c r="E5437" s="16">
        <v>41426</v>
      </c>
      <c r="F5437" s="15">
        <v>16</v>
      </c>
    </row>
    <row r="5438" spans="1:6" ht="20.45" customHeight="1">
      <c r="A5438" s="12">
        <v>9787302320081</v>
      </c>
      <c r="B5438" s="13" t="s">
        <v>11054</v>
      </c>
      <c r="C5438" s="14" t="s">
        <v>11055</v>
      </c>
      <c r="D5438" s="15">
        <v>15</v>
      </c>
      <c r="E5438" s="16">
        <v>41426</v>
      </c>
      <c r="F5438" s="15">
        <v>32</v>
      </c>
    </row>
    <row r="5439" spans="1:6" ht="20.45" customHeight="1">
      <c r="A5439" s="12">
        <v>9787302320074</v>
      </c>
      <c r="B5439" s="13" t="s">
        <v>11056</v>
      </c>
      <c r="C5439" s="14" t="s">
        <v>11055</v>
      </c>
      <c r="D5439" s="15">
        <v>15</v>
      </c>
      <c r="E5439" s="16">
        <v>41426</v>
      </c>
      <c r="F5439" s="15">
        <v>32</v>
      </c>
    </row>
    <row r="5440" spans="1:6" ht="20.45" customHeight="1">
      <c r="A5440" s="12">
        <v>9787302320067</v>
      </c>
      <c r="B5440" s="13" t="s">
        <v>11057</v>
      </c>
      <c r="C5440" s="14" t="s">
        <v>11055</v>
      </c>
      <c r="D5440" s="15">
        <v>15</v>
      </c>
      <c r="E5440" s="16">
        <v>41426</v>
      </c>
      <c r="F5440" s="15">
        <v>32</v>
      </c>
    </row>
    <row r="5441" spans="1:6" ht="20.45" customHeight="1">
      <c r="A5441" s="12">
        <v>9787302424598</v>
      </c>
      <c r="B5441" s="13" t="s">
        <v>11058</v>
      </c>
      <c r="C5441" s="14" t="s">
        <v>11059</v>
      </c>
      <c r="D5441" s="15">
        <v>49</v>
      </c>
      <c r="E5441" s="16">
        <v>42401</v>
      </c>
      <c r="F5441" s="15">
        <v>16</v>
      </c>
    </row>
    <row r="5442" spans="1:6" ht="20.45" customHeight="1">
      <c r="A5442" s="12">
        <v>9787302375807</v>
      </c>
      <c r="B5442" s="13" t="s">
        <v>11060</v>
      </c>
      <c r="C5442" s="14" t="s">
        <v>11061</v>
      </c>
      <c r="D5442" s="15">
        <v>42</v>
      </c>
      <c r="E5442" s="16">
        <v>41852</v>
      </c>
      <c r="F5442" s="15">
        <v>32</v>
      </c>
    </row>
    <row r="5443" spans="1:6" ht="20.45" customHeight="1">
      <c r="A5443" s="12">
        <v>9787302530718</v>
      </c>
      <c r="B5443" s="13" t="s">
        <v>11062</v>
      </c>
      <c r="C5443" s="14" t="s">
        <v>8736</v>
      </c>
      <c r="D5443" s="15">
        <v>49.8</v>
      </c>
      <c r="E5443" s="16">
        <v>43647</v>
      </c>
      <c r="F5443" s="15">
        <v>16</v>
      </c>
    </row>
    <row r="5444" spans="1:6" ht="20.45" customHeight="1">
      <c r="A5444" s="12">
        <v>9787302532606</v>
      </c>
      <c r="B5444" s="13" t="s">
        <v>11063</v>
      </c>
      <c r="C5444" s="14" t="s">
        <v>11064</v>
      </c>
      <c r="D5444" s="15">
        <v>59</v>
      </c>
      <c r="E5444" s="16">
        <v>43647</v>
      </c>
      <c r="F5444" s="15">
        <v>16</v>
      </c>
    </row>
    <row r="5445" spans="1:6" ht="20.45" customHeight="1">
      <c r="A5445" s="12">
        <v>9787302494355</v>
      </c>
      <c r="B5445" s="13" t="s">
        <v>11065</v>
      </c>
      <c r="C5445" s="14" t="s">
        <v>11066</v>
      </c>
      <c r="D5445" s="15">
        <v>49</v>
      </c>
      <c r="E5445" s="16">
        <v>43160</v>
      </c>
      <c r="F5445" s="15">
        <v>16</v>
      </c>
    </row>
    <row r="5446" spans="1:6" ht="20.45" customHeight="1">
      <c r="A5446" s="12">
        <v>9787302467250</v>
      </c>
      <c r="B5446" s="13" t="s">
        <v>11067</v>
      </c>
      <c r="C5446" s="14" t="s">
        <v>11068</v>
      </c>
      <c r="D5446" s="15">
        <v>49</v>
      </c>
      <c r="E5446" s="16">
        <v>42917</v>
      </c>
      <c r="F5446" s="15">
        <v>16</v>
      </c>
    </row>
    <row r="5447" spans="1:6" ht="20.45" customHeight="1">
      <c r="A5447" s="12">
        <v>9787302472346</v>
      </c>
      <c r="B5447" s="13" t="s">
        <v>11069</v>
      </c>
      <c r="C5447" s="14" t="s">
        <v>11070</v>
      </c>
      <c r="D5447" s="15">
        <v>99</v>
      </c>
      <c r="E5447" s="16">
        <v>43466</v>
      </c>
      <c r="F5447" s="15">
        <v>32</v>
      </c>
    </row>
    <row r="5448" spans="1:6" ht="20.45" customHeight="1">
      <c r="A5448" s="12">
        <v>9787302473794</v>
      </c>
      <c r="B5448" s="13" t="s">
        <v>11071</v>
      </c>
      <c r="C5448" s="14" t="s">
        <v>11072</v>
      </c>
      <c r="D5448" s="15">
        <v>69.8</v>
      </c>
      <c r="E5448" s="16">
        <v>43101</v>
      </c>
      <c r="F5448" s="15">
        <v>32</v>
      </c>
    </row>
    <row r="5449" spans="1:6" ht="20.45" customHeight="1">
      <c r="A5449" s="12">
        <v>9787302515999</v>
      </c>
      <c r="B5449" s="13" t="s">
        <v>11073</v>
      </c>
      <c r="C5449" s="14" t="s">
        <v>11074</v>
      </c>
      <c r="D5449" s="15">
        <v>59</v>
      </c>
      <c r="E5449" s="16">
        <v>43466</v>
      </c>
      <c r="F5449" s="15">
        <v>20</v>
      </c>
    </row>
    <row r="5450" spans="1:6" ht="20.45" customHeight="1">
      <c r="A5450" s="12">
        <v>9787302504948</v>
      </c>
      <c r="B5450" s="13" t="s">
        <v>11075</v>
      </c>
      <c r="C5450" s="14" t="s">
        <v>11076</v>
      </c>
      <c r="D5450" s="15">
        <v>59</v>
      </c>
      <c r="E5450" s="16">
        <v>43374</v>
      </c>
      <c r="F5450" s="15">
        <v>20</v>
      </c>
    </row>
    <row r="5451" spans="1:6" ht="20.45" customHeight="1">
      <c r="A5451" s="12">
        <v>9787302513063</v>
      </c>
      <c r="B5451" s="13" t="s">
        <v>11077</v>
      </c>
      <c r="C5451" s="14" t="s">
        <v>11078</v>
      </c>
      <c r="D5451" s="15">
        <v>59</v>
      </c>
      <c r="E5451" s="16">
        <v>43466</v>
      </c>
      <c r="F5451" s="15">
        <v>20</v>
      </c>
    </row>
    <row r="5452" spans="1:6" ht="20.45" customHeight="1">
      <c r="A5452" s="12">
        <v>9787302536451</v>
      </c>
      <c r="B5452" s="13" t="s">
        <v>11079</v>
      </c>
      <c r="C5452" s="14" t="s">
        <v>11080</v>
      </c>
      <c r="D5452" s="15">
        <v>59</v>
      </c>
      <c r="E5452" s="16">
        <v>43739</v>
      </c>
      <c r="F5452" s="15">
        <v>20</v>
      </c>
    </row>
    <row r="5453" spans="1:6" ht="20.45" customHeight="1">
      <c r="A5453" s="12">
        <v>9787302510536</v>
      </c>
      <c r="B5453" s="13" t="s">
        <v>11081</v>
      </c>
      <c r="C5453" s="14" t="s">
        <v>11082</v>
      </c>
      <c r="D5453" s="15">
        <v>69</v>
      </c>
      <c r="E5453" s="16">
        <v>43466</v>
      </c>
      <c r="F5453" s="15">
        <v>20</v>
      </c>
    </row>
    <row r="5454" spans="1:6" ht="20.45" customHeight="1">
      <c r="A5454" s="12">
        <v>9787302504931</v>
      </c>
      <c r="B5454" s="13" t="s">
        <v>11083</v>
      </c>
      <c r="C5454" s="14" t="s">
        <v>11084</v>
      </c>
      <c r="D5454" s="15">
        <v>59</v>
      </c>
      <c r="E5454" s="16">
        <v>43374</v>
      </c>
      <c r="F5454" s="15">
        <v>20</v>
      </c>
    </row>
    <row r="5455" spans="1:6" ht="20.45" customHeight="1">
      <c r="A5455" s="12">
        <v>9787302532729</v>
      </c>
      <c r="B5455" s="13" t="s">
        <v>11085</v>
      </c>
      <c r="C5455" s="14" t="s">
        <v>11086</v>
      </c>
      <c r="D5455" s="15">
        <v>59</v>
      </c>
      <c r="E5455" s="16">
        <v>43739</v>
      </c>
      <c r="F5455" s="15">
        <v>20</v>
      </c>
    </row>
    <row r="5456" spans="1:6" ht="20.45" customHeight="1">
      <c r="A5456" s="12">
        <v>9787302536468</v>
      </c>
      <c r="B5456" s="13" t="s">
        <v>11087</v>
      </c>
      <c r="C5456" s="14" t="s">
        <v>11088</v>
      </c>
      <c r="D5456" s="15">
        <v>59</v>
      </c>
      <c r="E5456" s="16">
        <v>43739</v>
      </c>
      <c r="F5456" s="15">
        <v>20</v>
      </c>
    </row>
    <row r="5457" spans="1:6" ht="20.45" customHeight="1">
      <c r="A5457" s="12">
        <v>9787302459088</v>
      </c>
      <c r="B5457" s="13" t="s">
        <v>11089</v>
      </c>
      <c r="C5457" s="14" t="s">
        <v>11090</v>
      </c>
      <c r="D5457" s="15">
        <v>89</v>
      </c>
      <c r="E5457" s="16">
        <v>43586</v>
      </c>
      <c r="F5457" s="15">
        <v>16</v>
      </c>
    </row>
    <row r="5458" spans="1:6" ht="20.45" customHeight="1">
      <c r="A5458" s="12">
        <v>9787302506812</v>
      </c>
      <c r="B5458" s="13" t="s">
        <v>11091</v>
      </c>
      <c r="C5458" s="14" t="s">
        <v>11092</v>
      </c>
      <c r="D5458" s="15">
        <v>59</v>
      </c>
      <c r="E5458" s="16">
        <v>43405</v>
      </c>
      <c r="F5458" s="15">
        <v>32</v>
      </c>
    </row>
    <row r="5459" spans="1:6" ht="20.45" customHeight="1">
      <c r="A5459" s="12">
        <v>9787302327981</v>
      </c>
      <c r="B5459" s="13" t="s">
        <v>11093</v>
      </c>
      <c r="C5459" s="14" t="s">
        <v>11094</v>
      </c>
      <c r="D5459" s="15">
        <v>55</v>
      </c>
      <c r="E5459" s="16">
        <v>41640</v>
      </c>
      <c r="F5459" s="15">
        <v>16</v>
      </c>
    </row>
    <row r="5460" spans="1:6" ht="20.45" customHeight="1">
      <c r="A5460" s="12">
        <v>9787302532873</v>
      </c>
      <c r="B5460" s="13" t="s">
        <v>11095</v>
      </c>
      <c r="C5460" s="14" t="s">
        <v>11096</v>
      </c>
      <c r="D5460" s="15">
        <v>49.8</v>
      </c>
      <c r="E5460" s="16">
        <v>43647</v>
      </c>
      <c r="F5460" s="15">
        <v>16</v>
      </c>
    </row>
    <row r="5461" spans="1:6" ht="20.45" customHeight="1">
      <c r="A5461" s="12">
        <v>9787302527374</v>
      </c>
      <c r="B5461" s="13" t="s">
        <v>11097</v>
      </c>
      <c r="C5461" s="14" t="s">
        <v>11098</v>
      </c>
      <c r="D5461" s="15">
        <v>48</v>
      </c>
      <c r="E5461" s="16">
        <v>43678</v>
      </c>
      <c r="F5461" s="15">
        <v>32</v>
      </c>
    </row>
    <row r="5462" spans="1:6" ht="20.45" customHeight="1">
      <c r="A5462" s="12">
        <v>9787302527381</v>
      </c>
      <c r="B5462" s="13" t="s">
        <v>11099</v>
      </c>
      <c r="C5462" s="14" t="s">
        <v>11100</v>
      </c>
      <c r="D5462" s="15">
        <v>42</v>
      </c>
      <c r="E5462" s="16">
        <v>43678</v>
      </c>
      <c r="F5462" s="15">
        <v>32</v>
      </c>
    </row>
    <row r="5463" spans="1:6" ht="20.45" customHeight="1">
      <c r="A5463" s="12">
        <v>9787302533719</v>
      </c>
      <c r="B5463" s="13" t="s">
        <v>11101</v>
      </c>
      <c r="C5463" s="14" t="s">
        <v>11102</v>
      </c>
      <c r="D5463" s="15">
        <v>46</v>
      </c>
      <c r="E5463" s="16">
        <v>43739</v>
      </c>
      <c r="F5463" s="15">
        <v>16</v>
      </c>
    </row>
    <row r="5464" spans="1:6" ht="20.45" customHeight="1">
      <c r="A5464" s="12">
        <v>9787302493105</v>
      </c>
      <c r="B5464" s="13" t="s">
        <v>11103</v>
      </c>
      <c r="C5464" s="14" t="s">
        <v>11104</v>
      </c>
      <c r="D5464" s="15">
        <v>79.8</v>
      </c>
      <c r="E5464" s="16">
        <v>43252</v>
      </c>
      <c r="F5464" s="15">
        <v>20</v>
      </c>
    </row>
    <row r="5465" spans="1:6" ht="20.45" customHeight="1">
      <c r="A5465" s="12">
        <v>9787302459781</v>
      </c>
      <c r="B5465" s="13" t="s">
        <v>11105</v>
      </c>
      <c r="C5465" s="14" t="s">
        <v>11106</v>
      </c>
      <c r="D5465" s="15">
        <v>79.8</v>
      </c>
      <c r="E5465" s="16">
        <v>42887</v>
      </c>
      <c r="F5465" s="15">
        <v>20</v>
      </c>
    </row>
    <row r="5466" spans="1:6" ht="20.45" customHeight="1">
      <c r="A5466" s="12">
        <v>9787302459774</v>
      </c>
      <c r="B5466" s="13" t="s">
        <v>11107</v>
      </c>
      <c r="C5466" s="14" t="s">
        <v>11108</v>
      </c>
      <c r="D5466" s="15">
        <v>79.8</v>
      </c>
      <c r="E5466" s="16">
        <v>42917</v>
      </c>
      <c r="F5466" s="15">
        <v>20</v>
      </c>
    </row>
    <row r="5467" spans="1:6" ht="20.45" customHeight="1">
      <c r="A5467" s="12">
        <v>9787302459798</v>
      </c>
      <c r="B5467" s="13" t="s">
        <v>11109</v>
      </c>
      <c r="C5467" s="14" t="s">
        <v>11110</v>
      </c>
      <c r="D5467" s="15">
        <v>79.8</v>
      </c>
      <c r="E5467" s="16">
        <v>42887</v>
      </c>
      <c r="F5467" s="15">
        <v>20</v>
      </c>
    </row>
    <row r="5468" spans="1:6" ht="20.45" customHeight="1">
      <c r="A5468" s="12">
        <v>9787302484813</v>
      </c>
      <c r="B5468" s="13" t="s">
        <v>11111</v>
      </c>
      <c r="C5468" s="14" t="s">
        <v>11112</v>
      </c>
      <c r="D5468" s="15">
        <v>79.8</v>
      </c>
      <c r="E5468" s="16">
        <v>43040</v>
      </c>
      <c r="F5468" s="15">
        <v>20</v>
      </c>
    </row>
    <row r="5469" spans="1:6" ht="20.45" customHeight="1">
      <c r="A5469" s="12">
        <v>9787302501251</v>
      </c>
      <c r="B5469" s="13" t="s">
        <v>11113</v>
      </c>
      <c r="C5469" s="14" t="s">
        <v>11114</v>
      </c>
      <c r="D5469" s="15">
        <v>49</v>
      </c>
      <c r="E5469" s="16">
        <v>43313</v>
      </c>
      <c r="F5469" s="15">
        <v>32</v>
      </c>
    </row>
    <row r="5470" spans="1:6" ht="20.45" customHeight="1">
      <c r="A5470" s="12">
        <v>9787302530329</v>
      </c>
      <c r="B5470" s="13" t="s">
        <v>11115</v>
      </c>
      <c r="C5470" s="14" t="s">
        <v>11116</v>
      </c>
      <c r="D5470" s="15">
        <v>58</v>
      </c>
      <c r="E5470" s="16">
        <v>43617</v>
      </c>
      <c r="F5470" s="15">
        <v>16</v>
      </c>
    </row>
    <row r="5471" spans="1:6" ht="20.45" customHeight="1">
      <c r="A5471" s="12">
        <v>9787302302735</v>
      </c>
      <c r="B5471" s="13" t="s">
        <v>11117</v>
      </c>
      <c r="C5471" s="14" t="s">
        <v>11118</v>
      </c>
      <c r="D5471" s="15">
        <v>45</v>
      </c>
      <c r="E5471" s="16">
        <v>41365</v>
      </c>
      <c r="F5471" s="15">
        <v>24</v>
      </c>
    </row>
    <row r="5472" spans="1:6" ht="20.45" customHeight="1">
      <c r="A5472" s="12">
        <v>9787302308621</v>
      </c>
      <c r="B5472" s="13" t="s">
        <v>11119</v>
      </c>
      <c r="C5472" s="14" t="s">
        <v>11120</v>
      </c>
      <c r="D5472" s="15">
        <v>38</v>
      </c>
      <c r="E5472" s="16">
        <v>41334</v>
      </c>
      <c r="F5472" s="15">
        <v>16</v>
      </c>
    </row>
    <row r="5473" spans="1:6" ht="20.45" customHeight="1">
      <c r="A5473" s="12">
        <v>9787302447146</v>
      </c>
      <c r="B5473" s="13" t="s">
        <v>11121</v>
      </c>
      <c r="C5473" s="14" t="s">
        <v>11122</v>
      </c>
      <c r="D5473" s="15">
        <v>39</v>
      </c>
      <c r="E5473" s="16">
        <v>42675</v>
      </c>
      <c r="F5473" s="15">
        <v>32</v>
      </c>
    </row>
    <row r="5474" spans="1:6" ht="20.45" customHeight="1">
      <c r="A5474" s="12">
        <v>9787302447153</v>
      </c>
      <c r="B5474" s="13" t="s">
        <v>11123</v>
      </c>
      <c r="C5474" s="14" t="s">
        <v>11122</v>
      </c>
      <c r="D5474" s="15">
        <v>39</v>
      </c>
      <c r="E5474" s="16">
        <v>42675</v>
      </c>
      <c r="F5474" s="15">
        <v>32</v>
      </c>
    </row>
    <row r="5475" spans="1:6" ht="20.45" customHeight="1">
      <c r="A5475" s="12">
        <v>9787302447139</v>
      </c>
      <c r="B5475" s="13" t="s">
        <v>11124</v>
      </c>
      <c r="C5475" s="14" t="s">
        <v>11122</v>
      </c>
      <c r="D5475" s="15">
        <v>39</v>
      </c>
      <c r="E5475" s="16">
        <v>42675</v>
      </c>
      <c r="F5475" s="15">
        <v>32</v>
      </c>
    </row>
    <row r="5476" spans="1:6" ht="20.45" customHeight="1">
      <c r="A5476" s="12">
        <v>9787302442806</v>
      </c>
      <c r="B5476" s="13" t="s">
        <v>11125</v>
      </c>
      <c r="C5476" s="14" t="s">
        <v>11126</v>
      </c>
      <c r="D5476" s="15">
        <v>39</v>
      </c>
      <c r="E5476" s="16">
        <v>42675</v>
      </c>
      <c r="F5476" s="15">
        <v>32</v>
      </c>
    </row>
    <row r="5477" spans="1:6" ht="20.45" customHeight="1">
      <c r="A5477" s="12">
        <v>9787302440710</v>
      </c>
      <c r="B5477" s="13" t="s">
        <v>11127</v>
      </c>
      <c r="C5477" s="14" t="s">
        <v>11122</v>
      </c>
      <c r="D5477" s="15">
        <v>39</v>
      </c>
      <c r="E5477" s="16">
        <v>42675</v>
      </c>
      <c r="F5477" s="15">
        <v>32</v>
      </c>
    </row>
    <row r="5478" spans="1:6" ht="20.45" customHeight="1">
      <c r="A5478" s="12">
        <v>9787302518457</v>
      </c>
      <c r="B5478" s="13" t="s">
        <v>11128</v>
      </c>
      <c r="C5478" s="14" t="s">
        <v>11129</v>
      </c>
      <c r="D5478" s="15">
        <v>58</v>
      </c>
      <c r="E5478" s="16">
        <v>43525</v>
      </c>
      <c r="F5478" s="15">
        <v>32</v>
      </c>
    </row>
    <row r="5479" spans="1:6" ht="20.45" customHeight="1">
      <c r="A5479" s="12">
        <v>9787302395959</v>
      </c>
      <c r="B5479" s="13" t="s">
        <v>11130</v>
      </c>
      <c r="C5479" s="14" t="s">
        <v>11131</v>
      </c>
      <c r="D5479" s="15">
        <v>32</v>
      </c>
      <c r="E5479" s="16">
        <v>42095</v>
      </c>
      <c r="F5479" s="15">
        <v>16</v>
      </c>
    </row>
    <row r="5480" spans="1:6" ht="20.45" customHeight="1">
      <c r="A5480" s="12">
        <v>9787302396062</v>
      </c>
      <c r="B5480" s="13" t="s">
        <v>11132</v>
      </c>
      <c r="C5480" s="14" t="s">
        <v>11133</v>
      </c>
      <c r="D5480" s="15">
        <v>45</v>
      </c>
      <c r="E5480" s="16">
        <v>42095</v>
      </c>
      <c r="F5480" s="15">
        <v>16</v>
      </c>
    </row>
    <row r="5481" spans="1:6" ht="20.45" customHeight="1">
      <c r="A5481" s="12">
        <v>9787302396079</v>
      </c>
      <c r="B5481" s="13" t="s">
        <v>11134</v>
      </c>
      <c r="C5481" s="14" t="s">
        <v>11133</v>
      </c>
      <c r="D5481" s="15">
        <v>52</v>
      </c>
      <c r="E5481" s="16">
        <v>42095</v>
      </c>
      <c r="F5481" s="15">
        <v>16</v>
      </c>
    </row>
    <row r="5482" spans="1:6" ht="20.45" customHeight="1">
      <c r="A5482" s="12">
        <v>9787302491613</v>
      </c>
      <c r="B5482" s="13" t="s">
        <v>11135</v>
      </c>
      <c r="C5482" s="14" t="s">
        <v>11136</v>
      </c>
      <c r="D5482" s="15">
        <v>29</v>
      </c>
      <c r="E5482" s="16">
        <v>43101</v>
      </c>
      <c r="F5482" s="15">
        <v>32</v>
      </c>
    </row>
    <row r="5483" spans="1:6" ht="20.45" customHeight="1">
      <c r="A5483" s="12">
        <v>9787302491323</v>
      </c>
      <c r="B5483" s="13" t="s">
        <v>11137</v>
      </c>
      <c r="C5483" s="14" t="s">
        <v>11136</v>
      </c>
      <c r="D5483" s="15">
        <v>29</v>
      </c>
      <c r="E5483" s="16">
        <v>43101</v>
      </c>
      <c r="F5483" s="15">
        <v>32</v>
      </c>
    </row>
    <row r="5484" spans="1:6" ht="20.45" customHeight="1">
      <c r="A5484" s="12">
        <v>9787302491347</v>
      </c>
      <c r="B5484" s="13" t="s">
        <v>11138</v>
      </c>
      <c r="C5484" s="14" t="s">
        <v>11139</v>
      </c>
      <c r="D5484" s="15">
        <v>29</v>
      </c>
      <c r="E5484" s="16">
        <v>43101</v>
      </c>
      <c r="F5484" s="15">
        <v>32</v>
      </c>
    </row>
    <row r="5485" spans="1:6" ht="20.45" customHeight="1">
      <c r="A5485" s="12">
        <v>9787302491330</v>
      </c>
      <c r="B5485" s="13" t="s">
        <v>11140</v>
      </c>
      <c r="C5485" s="14" t="s">
        <v>11136</v>
      </c>
      <c r="D5485" s="15">
        <v>29</v>
      </c>
      <c r="E5485" s="16">
        <v>43101</v>
      </c>
      <c r="F5485" s="15">
        <v>32</v>
      </c>
    </row>
    <row r="5486" spans="1:6" ht="20.45" customHeight="1">
      <c r="A5486" s="12">
        <v>9787302491606</v>
      </c>
      <c r="B5486" s="13" t="s">
        <v>11141</v>
      </c>
      <c r="C5486" s="14" t="s">
        <v>11136</v>
      </c>
      <c r="D5486" s="15">
        <v>29</v>
      </c>
      <c r="E5486" s="16">
        <v>43101</v>
      </c>
      <c r="F5486" s="15">
        <v>32</v>
      </c>
    </row>
    <row r="5487" spans="1:6" ht="20.45" customHeight="1">
      <c r="A5487" s="12">
        <v>9787302491637</v>
      </c>
      <c r="B5487" s="13" t="s">
        <v>11142</v>
      </c>
      <c r="C5487" s="14" t="s">
        <v>11143</v>
      </c>
      <c r="D5487" s="15">
        <v>26</v>
      </c>
      <c r="E5487" s="16">
        <v>43101</v>
      </c>
      <c r="F5487" s="15">
        <v>32</v>
      </c>
    </row>
    <row r="5488" spans="1:6" ht="20.45" customHeight="1">
      <c r="A5488" s="12">
        <v>9787302491620</v>
      </c>
      <c r="B5488" s="13" t="s">
        <v>11144</v>
      </c>
      <c r="C5488" s="14" t="s">
        <v>11145</v>
      </c>
      <c r="D5488" s="15">
        <v>29</v>
      </c>
      <c r="E5488" s="16">
        <v>43101</v>
      </c>
      <c r="F5488" s="15">
        <v>32</v>
      </c>
    </row>
    <row r="5489" spans="1:6" ht="20.45" customHeight="1">
      <c r="A5489" s="12">
        <v>9787302372615</v>
      </c>
      <c r="B5489" s="13" t="s">
        <v>11146</v>
      </c>
      <c r="C5489" s="14" t="s">
        <v>11147</v>
      </c>
      <c r="D5489" s="15">
        <v>28</v>
      </c>
      <c r="E5489" s="16">
        <v>41913</v>
      </c>
      <c r="F5489" s="15">
        <v>16</v>
      </c>
    </row>
    <row r="5490" spans="1:6" ht="20.45" customHeight="1">
      <c r="A5490" s="12">
        <v>9787302494577</v>
      </c>
      <c r="B5490" s="13" t="s">
        <v>11148</v>
      </c>
      <c r="C5490" s="14" t="s">
        <v>11149</v>
      </c>
      <c r="D5490" s="15">
        <v>59</v>
      </c>
      <c r="E5490" s="16">
        <v>43313</v>
      </c>
      <c r="F5490" s="15">
        <v>16</v>
      </c>
    </row>
    <row r="5491" spans="1:6" ht="20.45" customHeight="1">
      <c r="A5491" s="12">
        <v>9787302425847</v>
      </c>
      <c r="B5491" s="13" t="s">
        <v>11150</v>
      </c>
      <c r="C5491" s="14" t="s">
        <v>11151</v>
      </c>
      <c r="D5491" s="15">
        <v>49.8</v>
      </c>
      <c r="E5491" s="16">
        <v>42552</v>
      </c>
      <c r="F5491" s="15">
        <v>16</v>
      </c>
    </row>
    <row r="5492" spans="1:6" ht="20.45" customHeight="1">
      <c r="A5492" s="12">
        <v>9787302487265</v>
      </c>
      <c r="B5492" s="13" t="s">
        <v>11152</v>
      </c>
      <c r="C5492" s="14" t="s">
        <v>11153</v>
      </c>
      <c r="D5492" s="15">
        <v>49.8</v>
      </c>
      <c r="E5492" s="16">
        <v>43647</v>
      </c>
      <c r="F5492" s="15">
        <v>16</v>
      </c>
    </row>
    <row r="5493" spans="1:6" ht="20.45" customHeight="1">
      <c r="A5493" s="12">
        <v>9787302500308</v>
      </c>
      <c r="B5493" s="13" t="s">
        <v>11154</v>
      </c>
      <c r="C5493" s="14" t="s">
        <v>11155</v>
      </c>
      <c r="D5493" s="15">
        <v>49.8</v>
      </c>
      <c r="E5493" s="16">
        <v>43435</v>
      </c>
      <c r="F5493" s="15">
        <v>16</v>
      </c>
    </row>
    <row r="5494" spans="1:6" ht="20.45" customHeight="1">
      <c r="A5494" s="12">
        <v>9787302496830</v>
      </c>
      <c r="B5494" s="13" t="s">
        <v>11156</v>
      </c>
      <c r="C5494" s="14" t="s">
        <v>11149</v>
      </c>
      <c r="D5494" s="15">
        <v>59</v>
      </c>
      <c r="E5494" s="16">
        <v>43678</v>
      </c>
      <c r="F5494" s="15">
        <v>16</v>
      </c>
    </row>
    <row r="5495" spans="1:6" ht="20.45" customHeight="1">
      <c r="A5495" s="12">
        <v>9787302488682</v>
      </c>
      <c r="B5495" s="13" t="s">
        <v>11157</v>
      </c>
      <c r="C5495" s="14" t="s">
        <v>11158</v>
      </c>
      <c r="D5495" s="15">
        <v>180</v>
      </c>
      <c r="E5495" s="16">
        <v>43070</v>
      </c>
      <c r="F5495" s="15">
        <v>16</v>
      </c>
    </row>
    <row r="5496" spans="1:6" ht="20.45" customHeight="1">
      <c r="A5496" s="12">
        <v>9787302516392</v>
      </c>
      <c r="B5496" s="13" t="s">
        <v>11159</v>
      </c>
      <c r="C5496" s="14" t="s">
        <v>11160</v>
      </c>
      <c r="D5496" s="15">
        <v>38</v>
      </c>
      <c r="E5496" s="16">
        <v>43739</v>
      </c>
      <c r="F5496" s="15">
        <v>16</v>
      </c>
    </row>
    <row r="5497" spans="1:6" ht="20.45" customHeight="1">
      <c r="A5497" s="12">
        <v>9787302495550</v>
      </c>
      <c r="B5497" s="13" t="s">
        <v>11161</v>
      </c>
      <c r="C5497" s="14" t="s">
        <v>11162</v>
      </c>
      <c r="D5497" s="15">
        <v>48</v>
      </c>
      <c r="E5497" s="16">
        <v>43405</v>
      </c>
      <c r="F5497" s="15">
        <v>32</v>
      </c>
    </row>
    <row r="5498" spans="1:6" ht="20.45" customHeight="1">
      <c r="A5498" s="12">
        <v>9787302531258</v>
      </c>
      <c r="B5498" s="13" t="s">
        <v>11163</v>
      </c>
      <c r="C5498" s="14" t="s">
        <v>11164</v>
      </c>
      <c r="D5498" s="15">
        <v>128</v>
      </c>
      <c r="E5498" s="16">
        <v>43678</v>
      </c>
      <c r="F5498" s="15">
        <v>16</v>
      </c>
    </row>
    <row r="5499" spans="1:6" ht="20.45" customHeight="1">
      <c r="A5499" s="12">
        <v>9787302521334</v>
      </c>
      <c r="B5499" s="13" t="s">
        <v>11165</v>
      </c>
      <c r="C5499" s="14" t="s">
        <v>11166</v>
      </c>
      <c r="D5499" s="15">
        <v>39.799999999999997</v>
      </c>
      <c r="E5499" s="16">
        <v>43617</v>
      </c>
      <c r="F5499" s="15">
        <v>32</v>
      </c>
    </row>
    <row r="5500" spans="1:6" ht="20.45" customHeight="1">
      <c r="A5500" s="12">
        <v>9787302480402</v>
      </c>
      <c r="B5500" s="13" t="s">
        <v>11167</v>
      </c>
      <c r="C5500" s="14" t="s">
        <v>11168</v>
      </c>
      <c r="D5500" s="15">
        <v>79</v>
      </c>
      <c r="E5500" s="16">
        <v>43009</v>
      </c>
      <c r="F5500" s="15">
        <v>16</v>
      </c>
    </row>
    <row r="5501" spans="1:6" ht="20.45" customHeight="1">
      <c r="A5501" s="12">
        <v>9787302485612</v>
      </c>
      <c r="B5501" s="13" t="s">
        <v>11169</v>
      </c>
      <c r="C5501" s="14" t="s">
        <v>11170</v>
      </c>
      <c r="D5501" s="15">
        <v>39</v>
      </c>
      <c r="E5501" s="16">
        <v>43040</v>
      </c>
      <c r="F5501" s="15">
        <v>32</v>
      </c>
    </row>
    <row r="5502" spans="1:6" ht="20.45" customHeight="1">
      <c r="A5502" s="12">
        <v>9787302458524</v>
      </c>
      <c r="B5502" s="13" t="s">
        <v>11171</v>
      </c>
      <c r="C5502" s="14" t="s">
        <v>11172</v>
      </c>
      <c r="D5502" s="15">
        <v>69</v>
      </c>
      <c r="E5502" s="16">
        <v>42795</v>
      </c>
      <c r="F5502" s="15">
        <v>16</v>
      </c>
    </row>
    <row r="5503" spans="1:6" ht="20.45" customHeight="1">
      <c r="A5503" s="12">
        <v>9787302392408</v>
      </c>
      <c r="B5503" s="13" t="s">
        <v>11173</v>
      </c>
      <c r="C5503" s="14" t="s">
        <v>11174</v>
      </c>
      <c r="D5503" s="15">
        <v>93.75</v>
      </c>
      <c r="E5503" s="16">
        <v>42125</v>
      </c>
      <c r="F5503" s="15">
        <v>16</v>
      </c>
    </row>
    <row r="5504" spans="1:6" ht="20.45" customHeight="1">
      <c r="A5504" s="12">
        <v>9787302321927</v>
      </c>
      <c r="B5504" s="13" t="s">
        <v>11175</v>
      </c>
      <c r="C5504" s="14" t="s">
        <v>11176</v>
      </c>
      <c r="D5504" s="15">
        <v>35</v>
      </c>
      <c r="E5504" s="16">
        <v>41395</v>
      </c>
      <c r="F5504" s="15">
        <v>32</v>
      </c>
    </row>
    <row r="5505" spans="1:6" ht="20.45" customHeight="1">
      <c r="A5505" s="12">
        <v>9787302471875</v>
      </c>
      <c r="B5505" s="13" t="s">
        <v>11177</v>
      </c>
      <c r="C5505" s="14" t="s">
        <v>11178</v>
      </c>
      <c r="D5505" s="15">
        <v>69</v>
      </c>
      <c r="E5505" s="16">
        <v>42887</v>
      </c>
      <c r="F5505" s="15">
        <v>16</v>
      </c>
    </row>
    <row r="5506" spans="1:6" ht="20.45" customHeight="1">
      <c r="A5506" s="12">
        <v>9787302519973</v>
      </c>
      <c r="B5506" s="13" t="s">
        <v>11179</v>
      </c>
      <c r="C5506" s="14" t="s">
        <v>11180</v>
      </c>
      <c r="D5506" s="15">
        <v>69</v>
      </c>
      <c r="E5506" s="16">
        <v>43525</v>
      </c>
      <c r="F5506" s="15">
        <v>16</v>
      </c>
    </row>
    <row r="5507" spans="1:6" ht="20.45" customHeight="1">
      <c r="A5507" s="12">
        <v>9787302508090</v>
      </c>
      <c r="B5507" s="13" t="s">
        <v>11181</v>
      </c>
      <c r="C5507" s="14" t="s">
        <v>11182</v>
      </c>
      <c r="D5507" s="15">
        <v>79</v>
      </c>
      <c r="E5507" s="16">
        <v>43466</v>
      </c>
      <c r="F5507" s="15">
        <v>16</v>
      </c>
    </row>
    <row r="5508" spans="1:6" ht="20.45" customHeight="1">
      <c r="A5508" s="12">
        <v>9787302471899</v>
      </c>
      <c r="B5508" s="13" t="s">
        <v>11183</v>
      </c>
      <c r="C5508" s="14" t="s">
        <v>11184</v>
      </c>
      <c r="D5508" s="15">
        <v>69</v>
      </c>
      <c r="E5508" s="16">
        <v>42917</v>
      </c>
      <c r="F5508" s="15">
        <v>16</v>
      </c>
    </row>
    <row r="5509" spans="1:6" ht="20.45" customHeight="1">
      <c r="A5509" s="12">
        <v>9787302389859</v>
      </c>
      <c r="B5509" s="13" t="s">
        <v>11185</v>
      </c>
      <c r="C5509" s="14" t="s">
        <v>11186</v>
      </c>
      <c r="D5509" s="15">
        <v>48</v>
      </c>
      <c r="E5509" s="16">
        <v>42156</v>
      </c>
      <c r="F5509" s="15">
        <v>32</v>
      </c>
    </row>
    <row r="5510" spans="1:6" ht="20.45" customHeight="1">
      <c r="A5510" s="12">
        <v>9787302264118</v>
      </c>
      <c r="B5510" s="13" t="s">
        <v>11187</v>
      </c>
      <c r="C5510" s="14" t="s">
        <v>11188</v>
      </c>
      <c r="D5510" s="15">
        <v>30</v>
      </c>
      <c r="E5510" s="16">
        <v>40787</v>
      </c>
      <c r="F5510" s="15">
        <v>16</v>
      </c>
    </row>
    <row r="5511" spans="1:6" ht="20.45" customHeight="1">
      <c r="A5511" s="12">
        <v>9787302469322</v>
      </c>
      <c r="B5511" s="13" t="s">
        <v>11189</v>
      </c>
      <c r="C5511" s="14" t="s">
        <v>11190</v>
      </c>
      <c r="D5511" s="15">
        <v>49</v>
      </c>
      <c r="E5511" s="16">
        <v>42917</v>
      </c>
      <c r="F5511" s="15">
        <v>32</v>
      </c>
    </row>
    <row r="5512" spans="1:6" ht="20.45" customHeight="1">
      <c r="A5512" s="12">
        <v>9787302470168</v>
      </c>
      <c r="B5512" s="13" t="s">
        <v>11191</v>
      </c>
      <c r="C5512" s="14" t="s">
        <v>11190</v>
      </c>
      <c r="D5512" s="15">
        <v>45</v>
      </c>
      <c r="E5512" s="16">
        <v>42917</v>
      </c>
      <c r="F5512" s="15">
        <v>32</v>
      </c>
    </row>
    <row r="5513" spans="1:6" ht="20.45" customHeight="1">
      <c r="A5513" s="12">
        <v>9787302474524</v>
      </c>
      <c r="B5513" s="13" t="s">
        <v>11192</v>
      </c>
      <c r="C5513" s="14" t="s">
        <v>11190</v>
      </c>
      <c r="D5513" s="15">
        <v>45</v>
      </c>
      <c r="E5513" s="16">
        <v>42917</v>
      </c>
      <c r="F5513" s="15">
        <v>32</v>
      </c>
    </row>
    <row r="5514" spans="1:6" ht="20.45" customHeight="1">
      <c r="A5514" s="12">
        <v>9787302469315</v>
      </c>
      <c r="B5514" s="13" t="s">
        <v>11193</v>
      </c>
      <c r="C5514" s="14" t="s">
        <v>11190</v>
      </c>
      <c r="D5514" s="15">
        <v>48</v>
      </c>
      <c r="E5514" s="16">
        <v>42917</v>
      </c>
      <c r="F5514" s="15">
        <v>32</v>
      </c>
    </row>
    <row r="5515" spans="1:6" ht="20.45" customHeight="1">
      <c r="A5515" s="12">
        <v>9787302469605</v>
      </c>
      <c r="B5515" s="13" t="s">
        <v>11194</v>
      </c>
      <c r="C5515" s="14" t="s">
        <v>11190</v>
      </c>
      <c r="D5515" s="15">
        <v>48</v>
      </c>
      <c r="E5515" s="16">
        <v>42917</v>
      </c>
      <c r="F5515" s="15">
        <v>32</v>
      </c>
    </row>
    <row r="5516" spans="1:6" ht="20.45" customHeight="1">
      <c r="A5516" s="12">
        <v>9787302470458</v>
      </c>
      <c r="B5516" s="13" t="s">
        <v>11195</v>
      </c>
      <c r="C5516" s="14" t="s">
        <v>11190</v>
      </c>
      <c r="D5516" s="15">
        <v>48</v>
      </c>
      <c r="E5516" s="16">
        <v>42917</v>
      </c>
      <c r="F5516" s="15">
        <v>32</v>
      </c>
    </row>
    <row r="5517" spans="1:6" ht="20.45" customHeight="1">
      <c r="A5517" s="12">
        <v>9787302381969</v>
      </c>
      <c r="B5517" s="13" t="s">
        <v>11196</v>
      </c>
      <c r="C5517" s="14" t="s">
        <v>11197</v>
      </c>
      <c r="D5517" s="15">
        <v>87.5</v>
      </c>
      <c r="E5517" s="16">
        <v>42064</v>
      </c>
      <c r="F5517" s="15">
        <v>16</v>
      </c>
    </row>
    <row r="5518" spans="1:6" ht="20.45" customHeight="1">
      <c r="A5518" s="12">
        <v>9787302483762</v>
      </c>
      <c r="B5518" s="13" t="s">
        <v>11198</v>
      </c>
      <c r="C5518" s="14" t="s">
        <v>11199</v>
      </c>
      <c r="D5518" s="15">
        <v>68</v>
      </c>
      <c r="E5518" s="16">
        <v>42887</v>
      </c>
      <c r="F5518" s="15">
        <v>16</v>
      </c>
    </row>
    <row r="5519" spans="1:6" ht="20.45" customHeight="1">
      <c r="A5519" s="12">
        <v>9787302501060</v>
      </c>
      <c r="B5519" s="13" t="s">
        <v>11200</v>
      </c>
      <c r="C5519" s="14" t="s">
        <v>11201</v>
      </c>
      <c r="D5519" s="15">
        <v>49.8</v>
      </c>
      <c r="E5519" s="16">
        <v>43252</v>
      </c>
      <c r="F5519" s="15">
        <v>32</v>
      </c>
    </row>
    <row r="5520" spans="1:6" ht="20.45" customHeight="1">
      <c r="A5520" s="12">
        <v>9787302369714</v>
      </c>
      <c r="B5520" s="13" t="s">
        <v>11202</v>
      </c>
      <c r="C5520" s="14" t="s">
        <v>11203</v>
      </c>
      <c r="D5520" s="15">
        <v>55</v>
      </c>
      <c r="E5520" s="16">
        <v>41944</v>
      </c>
      <c r="F5520" s="15">
        <v>16</v>
      </c>
    </row>
    <row r="5521" spans="1:6" ht="20.45" customHeight="1">
      <c r="A5521" s="12">
        <v>9787302251842</v>
      </c>
      <c r="B5521" s="13" t="s">
        <v>11204</v>
      </c>
      <c r="C5521" s="14" t="s">
        <v>11205</v>
      </c>
      <c r="D5521" s="15">
        <v>45</v>
      </c>
      <c r="E5521" s="16">
        <v>40634</v>
      </c>
      <c r="F5521" s="15">
        <v>16</v>
      </c>
    </row>
    <row r="5522" spans="1:6" ht="20.45" customHeight="1">
      <c r="A5522" s="12">
        <v>9787302251835</v>
      </c>
      <c r="B5522" s="13" t="s">
        <v>11206</v>
      </c>
      <c r="C5522" s="14" t="s">
        <v>11205</v>
      </c>
      <c r="D5522" s="15">
        <v>48</v>
      </c>
      <c r="E5522" s="16">
        <v>40634</v>
      </c>
      <c r="F5522" s="15">
        <v>16</v>
      </c>
    </row>
    <row r="5523" spans="1:6" ht="20.45" customHeight="1">
      <c r="A5523" s="12">
        <v>9787302442547</v>
      </c>
      <c r="B5523" s="13" t="s">
        <v>11207</v>
      </c>
      <c r="C5523" s="14" t="s">
        <v>11190</v>
      </c>
      <c r="D5523" s="15">
        <v>88</v>
      </c>
      <c r="E5523" s="16">
        <v>42614</v>
      </c>
      <c r="F5523" s="15">
        <v>12</v>
      </c>
    </row>
    <row r="5524" spans="1:6" ht="20.45" customHeight="1">
      <c r="A5524" s="12">
        <v>9787302447016</v>
      </c>
      <c r="B5524" s="13" t="s">
        <v>11208</v>
      </c>
      <c r="C5524" s="14" t="s">
        <v>11190</v>
      </c>
      <c r="D5524" s="15">
        <v>78</v>
      </c>
      <c r="E5524" s="16">
        <v>42614</v>
      </c>
      <c r="F5524" s="15">
        <v>12</v>
      </c>
    </row>
    <row r="5525" spans="1:6" ht="20.45" customHeight="1">
      <c r="A5525" s="12">
        <v>9787302445524</v>
      </c>
      <c r="B5525" s="13" t="s">
        <v>11209</v>
      </c>
      <c r="C5525" s="14" t="s">
        <v>11190</v>
      </c>
      <c r="D5525" s="15">
        <v>88</v>
      </c>
      <c r="E5525" s="16">
        <v>42614</v>
      </c>
      <c r="F5525" s="15">
        <v>12</v>
      </c>
    </row>
    <row r="5526" spans="1:6" ht="20.45" customHeight="1">
      <c r="A5526" s="12">
        <v>9787302443452</v>
      </c>
      <c r="B5526" s="13" t="s">
        <v>11210</v>
      </c>
      <c r="C5526" s="14" t="s">
        <v>11190</v>
      </c>
      <c r="D5526" s="15">
        <v>88</v>
      </c>
      <c r="E5526" s="16">
        <v>42614</v>
      </c>
      <c r="F5526" s="15">
        <v>12</v>
      </c>
    </row>
    <row r="5527" spans="1:6" ht="20.45" customHeight="1">
      <c r="A5527" s="12">
        <v>9787302440420</v>
      </c>
      <c r="B5527" s="13" t="s">
        <v>11211</v>
      </c>
      <c r="C5527" s="14" t="s">
        <v>11190</v>
      </c>
      <c r="D5527" s="15">
        <v>78</v>
      </c>
      <c r="E5527" s="16">
        <v>42614</v>
      </c>
      <c r="F5527" s="15">
        <v>12</v>
      </c>
    </row>
    <row r="5528" spans="1:6" ht="20.45" customHeight="1">
      <c r="A5528" s="12">
        <v>9787302446996</v>
      </c>
      <c r="B5528" s="13" t="s">
        <v>11212</v>
      </c>
      <c r="C5528" s="14" t="s">
        <v>11190</v>
      </c>
      <c r="D5528" s="15">
        <v>88</v>
      </c>
      <c r="E5528" s="16">
        <v>42614</v>
      </c>
      <c r="F5528" s="15">
        <v>12</v>
      </c>
    </row>
    <row r="5529" spans="1:6" ht="20.45" customHeight="1">
      <c r="A5529" s="12">
        <v>9787302362111</v>
      </c>
      <c r="B5529" s="13" t="s">
        <v>11213</v>
      </c>
      <c r="C5529" s="14" t="s">
        <v>11190</v>
      </c>
      <c r="D5529" s="15">
        <v>48</v>
      </c>
      <c r="E5529" s="16">
        <v>42461</v>
      </c>
      <c r="F5529" s="15">
        <v>32</v>
      </c>
    </row>
    <row r="5530" spans="1:6" ht="20.45" customHeight="1">
      <c r="A5530" s="12">
        <v>9787302356813</v>
      </c>
      <c r="B5530" s="13" t="s">
        <v>11214</v>
      </c>
      <c r="C5530" s="14" t="s">
        <v>11190</v>
      </c>
      <c r="D5530" s="15">
        <v>110</v>
      </c>
      <c r="E5530" s="16">
        <v>42461</v>
      </c>
      <c r="F5530" s="15">
        <v>32</v>
      </c>
    </row>
    <row r="5531" spans="1:6" ht="20.45" customHeight="1">
      <c r="A5531" s="12">
        <v>9787302509554</v>
      </c>
      <c r="B5531" s="13" t="s">
        <v>11215</v>
      </c>
      <c r="C5531" s="14" t="s">
        <v>11190</v>
      </c>
      <c r="D5531" s="15">
        <v>49.8</v>
      </c>
      <c r="E5531" s="16">
        <v>43344</v>
      </c>
      <c r="F5531" s="15">
        <v>32</v>
      </c>
    </row>
    <row r="5532" spans="1:6" ht="20.45" customHeight="1">
      <c r="A5532" s="12">
        <v>9787302454212</v>
      </c>
      <c r="B5532" s="13" t="s">
        <v>11216</v>
      </c>
      <c r="C5532" s="14" t="s">
        <v>11190</v>
      </c>
      <c r="D5532" s="15">
        <v>65</v>
      </c>
      <c r="E5532" s="16">
        <v>42736</v>
      </c>
      <c r="F5532" s="15">
        <v>32</v>
      </c>
    </row>
    <row r="5533" spans="1:6" ht="20.45" customHeight="1">
      <c r="A5533" s="12">
        <v>9787302451556</v>
      </c>
      <c r="B5533" s="13" t="s">
        <v>11217</v>
      </c>
      <c r="C5533" s="14" t="s">
        <v>11190</v>
      </c>
      <c r="D5533" s="15">
        <v>59</v>
      </c>
      <c r="E5533" s="16">
        <v>42736</v>
      </c>
      <c r="F5533" s="15">
        <v>32</v>
      </c>
    </row>
    <row r="5534" spans="1:6" ht="20.45" customHeight="1">
      <c r="A5534" s="12">
        <v>9787302476191</v>
      </c>
      <c r="B5534" s="13" t="s">
        <v>11218</v>
      </c>
      <c r="C5534" s="14" t="s">
        <v>11190</v>
      </c>
      <c r="D5534" s="15">
        <v>55</v>
      </c>
      <c r="E5534" s="16">
        <v>42948</v>
      </c>
      <c r="F5534" s="15">
        <v>32</v>
      </c>
    </row>
    <row r="5535" spans="1:6" ht="20.45" customHeight="1">
      <c r="A5535" s="12">
        <v>9787302475569</v>
      </c>
      <c r="B5535" s="13" t="s">
        <v>11219</v>
      </c>
      <c r="C5535" s="14" t="s">
        <v>11190</v>
      </c>
      <c r="D5535" s="15">
        <v>55</v>
      </c>
      <c r="E5535" s="16">
        <v>42948</v>
      </c>
      <c r="F5535" s="15">
        <v>32</v>
      </c>
    </row>
    <row r="5536" spans="1:6" ht="20.45" customHeight="1">
      <c r="A5536" s="12">
        <v>9787302444305</v>
      </c>
      <c r="B5536" s="13" t="s">
        <v>11220</v>
      </c>
      <c r="C5536" s="14" t="s">
        <v>11190</v>
      </c>
      <c r="D5536" s="15">
        <v>56</v>
      </c>
      <c r="E5536" s="16">
        <v>42583</v>
      </c>
      <c r="F5536" s="15">
        <v>32</v>
      </c>
    </row>
    <row r="5537" spans="1:6" ht="20.45" customHeight="1">
      <c r="A5537" s="12">
        <v>9787302509516</v>
      </c>
      <c r="B5537" s="13" t="s">
        <v>11221</v>
      </c>
      <c r="C5537" s="14" t="s">
        <v>11190</v>
      </c>
      <c r="D5537" s="15">
        <v>59</v>
      </c>
      <c r="E5537" s="16">
        <v>43344</v>
      </c>
      <c r="F5537" s="15">
        <v>32</v>
      </c>
    </row>
    <row r="5538" spans="1:6" ht="20.45" customHeight="1">
      <c r="A5538" s="12">
        <v>9787302509615</v>
      </c>
      <c r="B5538" s="13" t="s">
        <v>11222</v>
      </c>
      <c r="C5538" s="14" t="s">
        <v>11190</v>
      </c>
      <c r="D5538" s="15">
        <v>49.8</v>
      </c>
      <c r="E5538" s="16">
        <v>43344</v>
      </c>
      <c r="F5538" s="15">
        <v>32</v>
      </c>
    </row>
    <row r="5539" spans="1:6" ht="20.45" customHeight="1">
      <c r="A5539" s="12">
        <v>9787302478072</v>
      </c>
      <c r="B5539" s="13" t="s">
        <v>11223</v>
      </c>
      <c r="C5539" s="14" t="s">
        <v>11190</v>
      </c>
      <c r="D5539" s="15">
        <v>49.8</v>
      </c>
      <c r="E5539" s="16">
        <v>42948</v>
      </c>
      <c r="F5539" s="15">
        <v>32</v>
      </c>
    </row>
    <row r="5540" spans="1:6" ht="20.45" customHeight="1">
      <c r="A5540" s="12">
        <v>9787302509547</v>
      </c>
      <c r="B5540" s="13" t="s">
        <v>11224</v>
      </c>
      <c r="C5540" s="14" t="s">
        <v>11225</v>
      </c>
      <c r="D5540" s="15">
        <v>49.8</v>
      </c>
      <c r="E5540" s="16">
        <v>43344</v>
      </c>
      <c r="F5540" s="15">
        <v>32</v>
      </c>
    </row>
    <row r="5541" spans="1:6" ht="20.45" customHeight="1">
      <c r="A5541" s="12">
        <v>9787302509493</v>
      </c>
      <c r="B5541" s="13" t="s">
        <v>11226</v>
      </c>
      <c r="C5541" s="14" t="s">
        <v>11190</v>
      </c>
      <c r="D5541" s="15">
        <v>49.8</v>
      </c>
      <c r="E5541" s="16">
        <v>43344</v>
      </c>
      <c r="F5541" s="15">
        <v>32</v>
      </c>
    </row>
    <row r="5542" spans="1:6" ht="20.45" customHeight="1">
      <c r="A5542" s="12">
        <v>9787302509530</v>
      </c>
      <c r="B5542" s="13" t="s">
        <v>11227</v>
      </c>
      <c r="C5542" s="14" t="s">
        <v>11190</v>
      </c>
      <c r="D5542" s="15">
        <v>49.8</v>
      </c>
      <c r="E5542" s="16">
        <v>43344</v>
      </c>
      <c r="F5542" s="15">
        <v>32</v>
      </c>
    </row>
    <row r="5543" spans="1:6" ht="20.45" customHeight="1">
      <c r="A5543" s="12">
        <v>9787302444329</v>
      </c>
      <c r="B5543" s="13" t="s">
        <v>11228</v>
      </c>
      <c r="C5543" s="14" t="s">
        <v>11190</v>
      </c>
      <c r="D5543" s="15">
        <v>56</v>
      </c>
      <c r="E5543" s="16">
        <v>42583</v>
      </c>
      <c r="F5543" s="15">
        <v>16</v>
      </c>
    </row>
    <row r="5544" spans="1:6" ht="20.45" customHeight="1">
      <c r="A5544" s="12">
        <v>9787302509523</v>
      </c>
      <c r="B5544" s="13" t="s">
        <v>11229</v>
      </c>
      <c r="C5544" s="14" t="s">
        <v>11190</v>
      </c>
      <c r="D5544" s="15">
        <v>59</v>
      </c>
      <c r="E5544" s="16">
        <v>43344</v>
      </c>
      <c r="F5544" s="15">
        <v>32</v>
      </c>
    </row>
    <row r="5545" spans="1:6" ht="20.45" customHeight="1">
      <c r="A5545" s="12">
        <v>9787302444336</v>
      </c>
      <c r="B5545" s="13" t="s">
        <v>11230</v>
      </c>
      <c r="C5545" s="14" t="s">
        <v>11190</v>
      </c>
      <c r="D5545" s="15">
        <v>58</v>
      </c>
      <c r="E5545" s="16">
        <v>42583</v>
      </c>
      <c r="F5545" s="15">
        <v>32</v>
      </c>
    </row>
    <row r="5546" spans="1:6" ht="20.45" customHeight="1">
      <c r="A5546" s="12">
        <v>9787302509479</v>
      </c>
      <c r="B5546" s="13" t="s">
        <v>11231</v>
      </c>
      <c r="C5546" s="14" t="s">
        <v>11190</v>
      </c>
      <c r="D5546" s="15">
        <v>59</v>
      </c>
      <c r="E5546" s="16">
        <v>43344</v>
      </c>
      <c r="F5546" s="15">
        <v>32</v>
      </c>
    </row>
    <row r="5547" spans="1:6" ht="20.45" customHeight="1">
      <c r="A5547" s="12">
        <v>9787302359296</v>
      </c>
      <c r="B5547" s="13" t="s">
        <v>11232</v>
      </c>
      <c r="C5547" s="14" t="s">
        <v>11190</v>
      </c>
      <c r="D5547" s="15">
        <v>48</v>
      </c>
      <c r="E5547" s="16">
        <v>41791</v>
      </c>
      <c r="F5547" s="15">
        <v>32</v>
      </c>
    </row>
    <row r="5548" spans="1:6" ht="20.45" customHeight="1">
      <c r="A5548" s="12">
        <v>9787302454243</v>
      </c>
      <c r="B5548" s="13" t="s">
        <v>11233</v>
      </c>
      <c r="C5548" s="14" t="s">
        <v>11190</v>
      </c>
      <c r="D5548" s="15">
        <v>65</v>
      </c>
      <c r="E5548" s="16">
        <v>42736</v>
      </c>
      <c r="F5548" s="15">
        <v>32</v>
      </c>
    </row>
    <row r="5549" spans="1:6" ht="20.45" customHeight="1">
      <c r="A5549" s="12">
        <v>9787302509509</v>
      </c>
      <c r="B5549" s="13" t="s">
        <v>11234</v>
      </c>
      <c r="C5549" s="14" t="s">
        <v>11190</v>
      </c>
      <c r="D5549" s="15">
        <v>49.8</v>
      </c>
      <c r="E5549" s="16">
        <v>43344</v>
      </c>
      <c r="F5549" s="15">
        <v>32</v>
      </c>
    </row>
    <row r="5550" spans="1:6" ht="20.45" customHeight="1">
      <c r="A5550" s="12">
        <v>9787302509622</v>
      </c>
      <c r="B5550" s="13" t="s">
        <v>11235</v>
      </c>
      <c r="C5550" s="14" t="s">
        <v>11190</v>
      </c>
      <c r="D5550" s="15">
        <v>49.8</v>
      </c>
      <c r="E5550" s="16">
        <v>43344</v>
      </c>
      <c r="F5550" s="15">
        <v>32</v>
      </c>
    </row>
    <row r="5551" spans="1:6" ht="20.45" customHeight="1">
      <c r="A5551" s="12">
        <v>9787302509578</v>
      </c>
      <c r="B5551" s="13" t="s">
        <v>11236</v>
      </c>
      <c r="C5551" s="14" t="s">
        <v>11190</v>
      </c>
      <c r="D5551" s="15">
        <v>57</v>
      </c>
      <c r="E5551" s="16">
        <v>43344</v>
      </c>
      <c r="F5551" s="15">
        <v>32</v>
      </c>
    </row>
    <row r="5552" spans="1:6" ht="20.45" customHeight="1">
      <c r="A5552" s="12">
        <v>9787302499411</v>
      </c>
      <c r="B5552" s="13" t="s">
        <v>11237</v>
      </c>
      <c r="C5552" s="14" t="s">
        <v>11190</v>
      </c>
      <c r="D5552" s="15">
        <v>45</v>
      </c>
      <c r="E5552" s="16">
        <v>43252</v>
      </c>
      <c r="F5552" s="15">
        <v>32</v>
      </c>
    </row>
    <row r="5553" spans="1:6" ht="20.45" customHeight="1">
      <c r="A5553" s="12">
        <v>9787302497097</v>
      </c>
      <c r="B5553" s="13" t="s">
        <v>11238</v>
      </c>
      <c r="C5553" s="14" t="s">
        <v>11190</v>
      </c>
      <c r="D5553" s="15">
        <v>49.8</v>
      </c>
      <c r="E5553" s="16">
        <v>43252</v>
      </c>
      <c r="F5553" s="15">
        <v>32</v>
      </c>
    </row>
    <row r="5554" spans="1:6" ht="20.45" customHeight="1">
      <c r="A5554" s="12">
        <v>9787302457275</v>
      </c>
      <c r="B5554" s="13" t="s">
        <v>11239</v>
      </c>
      <c r="C5554" s="14" t="s">
        <v>11190</v>
      </c>
      <c r="D5554" s="15">
        <v>69</v>
      </c>
      <c r="E5554" s="16">
        <v>42736</v>
      </c>
      <c r="F5554" s="15">
        <v>32</v>
      </c>
    </row>
    <row r="5555" spans="1:6" ht="20.45" customHeight="1">
      <c r="A5555" s="12">
        <v>9787302452522</v>
      </c>
      <c r="B5555" s="13" t="s">
        <v>11240</v>
      </c>
      <c r="C5555" s="14" t="s">
        <v>11190</v>
      </c>
      <c r="D5555" s="15">
        <v>46</v>
      </c>
      <c r="E5555" s="16">
        <v>42736</v>
      </c>
      <c r="F5555" s="15">
        <v>32</v>
      </c>
    </row>
    <row r="5556" spans="1:6" ht="20.45" customHeight="1">
      <c r="A5556" s="12">
        <v>9787302509639</v>
      </c>
      <c r="B5556" s="13" t="s">
        <v>11241</v>
      </c>
      <c r="C5556" s="14" t="s">
        <v>11190</v>
      </c>
      <c r="D5556" s="15">
        <v>49.8</v>
      </c>
      <c r="E5556" s="16">
        <v>43344</v>
      </c>
      <c r="F5556" s="15">
        <v>32</v>
      </c>
    </row>
    <row r="5557" spans="1:6" ht="20.45" customHeight="1">
      <c r="A5557" s="12">
        <v>9787302451563</v>
      </c>
      <c r="B5557" s="13" t="s">
        <v>11242</v>
      </c>
      <c r="C5557" s="14" t="s">
        <v>11190</v>
      </c>
      <c r="D5557" s="15">
        <v>59</v>
      </c>
      <c r="E5557" s="16">
        <v>42736</v>
      </c>
      <c r="F5557" s="15">
        <v>32</v>
      </c>
    </row>
    <row r="5558" spans="1:6" ht="20.45" customHeight="1">
      <c r="A5558" s="12">
        <v>9787302444381</v>
      </c>
      <c r="B5558" s="13" t="s">
        <v>11243</v>
      </c>
      <c r="C5558" s="14" t="s">
        <v>11190</v>
      </c>
      <c r="D5558" s="15">
        <v>49</v>
      </c>
      <c r="E5558" s="16">
        <v>42583</v>
      </c>
      <c r="F5558" s="15">
        <v>32</v>
      </c>
    </row>
    <row r="5559" spans="1:6" ht="20.45" customHeight="1">
      <c r="A5559" s="12">
        <v>9787302509486</v>
      </c>
      <c r="B5559" s="13" t="s">
        <v>11244</v>
      </c>
      <c r="C5559" s="14" t="s">
        <v>11190</v>
      </c>
      <c r="D5559" s="15">
        <v>49.8</v>
      </c>
      <c r="E5559" s="16">
        <v>43344</v>
      </c>
      <c r="F5559" s="15">
        <v>32</v>
      </c>
    </row>
    <row r="5560" spans="1:6" ht="20.45" customHeight="1">
      <c r="A5560" s="12">
        <v>9787302450658</v>
      </c>
      <c r="B5560" s="13" t="s">
        <v>11245</v>
      </c>
      <c r="C5560" s="14" t="s">
        <v>11190</v>
      </c>
      <c r="D5560" s="15">
        <v>59</v>
      </c>
      <c r="E5560" s="16">
        <v>42736</v>
      </c>
      <c r="F5560" s="15">
        <v>32</v>
      </c>
    </row>
    <row r="5561" spans="1:6" ht="20.45" customHeight="1">
      <c r="A5561" s="12">
        <v>9787302477068</v>
      </c>
      <c r="B5561" s="13" t="s">
        <v>11246</v>
      </c>
      <c r="C5561" s="14" t="s">
        <v>11190</v>
      </c>
      <c r="D5561" s="15">
        <v>49</v>
      </c>
      <c r="E5561" s="16">
        <v>42917</v>
      </c>
      <c r="F5561" s="15">
        <v>32</v>
      </c>
    </row>
    <row r="5562" spans="1:6" ht="20.45" customHeight="1">
      <c r="A5562" s="12">
        <v>9787302450665</v>
      </c>
      <c r="B5562" s="13" t="s">
        <v>11247</v>
      </c>
      <c r="C5562" s="14" t="s">
        <v>11190</v>
      </c>
      <c r="D5562" s="15">
        <v>68</v>
      </c>
      <c r="E5562" s="16">
        <v>42736</v>
      </c>
      <c r="F5562" s="15">
        <v>32</v>
      </c>
    </row>
    <row r="5563" spans="1:6" ht="20.45" customHeight="1">
      <c r="A5563" s="12">
        <v>9787302452003</v>
      </c>
      <c r="B5563" s="13" t="s">
        <v>11248</v>
      </c>
      <c r="C5563" s="14" t="s">
        <v>11190</v>
      </c>
      <c r="D5563" s="15">
        <v>75</v>
      </c>
      <c r="E5563" s="16">
        <v>42736</v>
      </c>
      <c r="F5563" s="15">
        <v>32</v>
      </c>
    </row>
    <row r="5564" spans="1:6" ht="20.45" customHeight="1">
      <c r="A5564" s="12">
        <v>9787302456605</v>
      </c>
      <c r="B5564" s="13" t="s">
        <v>11249</v>
      </c>
      <c r="C5564" s="14" t="s">
        <v>11190</v>
      </c>
      <c r="D5564" s="15">
        <v>79</v>
      </c>
      <c r="E5564" s="16">
        <v>42736</v>
      </c>
      <c r="F5564" s="15">
        <v>32</v>
      </c>
    </row>
    <row r="5565" spans="1:6" ht="20.45" customHeight="1">
      <c r="A5565" s="12">
        <v>9787302363873</v>
      </c>
      <c r="B5565" s="13" t="s">
        <v>11250</v>
      </c>
      <c r="C5565" s="14" t="s">
        <v>11190</v>
      </c>
      <c r="D5565" s="15">
        <v>49</v>
      </c>
      <c r="E5565" s="16">
        <v>41791</v>
      </c>
      <c r="F5565" s="15">
        <v>32</v>
      </c>
    </row>
    <row r="5566" spans="1:6" ht="20.45" customHeight="1">
      <c r="A5566" s="12">
        <v>9787302451747</v>
      </c>
      <c r="B5566" s="13" t="s">
        <v>11251</v>
      </c>
      <c r="C5566" s="14" t="s">
        <v>11190</v>
      </c>
      <c r="D5566" s="15">
        <v>49.8</v>
      </c>
      <c r="E5566" s="16">
        <v>42736</v>
      </c>
      <c r="F5566" s="15">
        <v>32</v>
      </c>
    </row>
    <row r="5567" spans="1:6" ht="20.45" customHeight="1">
      <c r="A5567" s="12">
        <v>9787302509561</v>
      </c>
      <c r="B5567" s="13" t="s">
        <v>11252</v>
      </c>
      <c r="C5567" s="14" t="s">
        <v>11190</v>
      </c>
      <c r="D5567" s="15">
        <v>49.8</v>
      </c>
      <c r="E5567" s="16">
        <v>43344</v>
      </c>
      <c r="F5567" s="15">
        <v>32</v>
      </c>
    </row>
    <row r="5568" spans="1:6" ht="20.45" customHeight="1">
      <c r="A5568" s="12">
        <v>9787302509585</v>
      </c>
      <c r="B5568" s="13" t="s">
        <v>11253</v>
      </c>
      <c r="C5568" s="14" t="s">
        <v>11190</v>
      </c>
      <c r="D5568" s="15">
        <v>49.8</v>
      </c>
      <c r="E5568" s="16">
        <v>43344</v>
      </c>
      <c r="F5568" s="15">
        <v>32</v>
      </c>
    </row>
    <row r="5569" spans="1:6" ht="20.45" customHeight="1">
      <c r="A5569" s="12">
        <v>9787302314110</v>
      </c>
      <c r="B5569" s="13" t="s">
        <v>11254</v>
      </c>
      <c r="C5569" s="14" t="s">
        <v>11255</v>
      </c>
      <c r="D5569" s="15">
        <v>38</v>
      </c>
      <c r="E5569" s="16">
        <v>41334</v>
      </c>
      <c r="F5569" s="15">
        <v>32</v>
      </c>
    </row>
    <row r="5570" spans="1:6" ht="20.45" customHeight="1">
      <c r="A5570" s="12">
        <v>9787302294368</v>
      </c>
      <c r="B5570" s="13" t="s">
        <v>11256</v>
      </c>
      <c r="C5570" s="14" t="s">
        <v>11257</v>
      </c>
      <c r="D5570" s="15">
        <v>28</v>
      </c>
      <c r="E5570" s="16">
        <v>41122</v>
      </c>
      <c r="F5570" s="15">
        <v>32</v>
      </c>
    </row>
    <row r="5571" spans="1:6" ht="20.45" customHeight="1">
      <c r="A5571" s="12">
        <v>9787302488613</v>
      </c>
      <c r="B5571" s="13" t="s">
        <v>11258</v>
      </c>
      <c r="C5571" s="14" t="s">
        <v>11259</v>
      </c>
      <c r="D5571" s="15">
        <v>39</v>
      </c>
      <c r="E5571" s="16">
        <v>43070</v>
      </c>
      <c r="F5571" s="15">
        <v>32</v>
      </c>
    </row>
    <row r="5572" spans="1:6" ht="20.45" customHeight="1">
      <c r="A5572" s="12">
        <v>9787302521259</v>
      </c>
      <c r="B5572" s="13" t="s">
        <v>11260</v>
      </c>
      <c r="C5572" s="14" t="s">
        <v>11261</v>
      </c>
      <c r="D5572" s="15">
        <v>69</v>
      </c>
      <c r="E5572" s="16">
        <v>43647</v>
      </c>
      <c r="F5572" s="15">
        <v>32</v>
      </c>
    </row>
    <row r="5573" spans="1:6" ht="20.45" customHeight="1">
      <c r="A5573" s="12">
        <v>9787302344483</v>
      </c>
      <c r="B5573" s="13" t="s">
        <v>11262</v>
      </c>
      <c r="C5573" s="14" t="s">
        <v>11263</v>
      </c>
      <c r="D5573" s="15">
        <v>39</v>
      </c>
      <c r="E5573" s="16">
        <v>41699</v>
      </c>
      <c r="F5573" s="15">
        <v>24</v>
      </c>
    </row>
    <row r="5574" spans="1:6" ht="20.45" customHeight="1">
      <c r="A5574" s="12">
        <v>9787302319603</v>
      </c>
      <c r="B5574" s="13" t="s">
        <v>11264</v>
      </c>
      <c r="C5574" s="14" t="s">
        <v>11263</v>
      </c>
      <c r="D5574" s="15">
        <v>45</v>
      </c>
      <c r="E5574" s="16">
        <v>41426</v>
      </c>
      <c r="F5574" s="15">
        <v>24</v>
      </c>
    </row>
    <row r="5575" spans="1:6" ht="20.45" customHeight="1">
      <c r="A5575" s="12">
        <v>9787302302513</v>
      </c>
      <c r="B5575" s="13" t="s">
        <v>11265</v>
      </c>
      <c r="C5575" s="14" t="s">
        <v>11263</v>
      </c>
      <c r="D5575" s="15">
        <v>49</v>
      </c>
      <c r="E5575" s="16">
        <v>41214</v>
      </c>
      <c r="F5575" s="15">
        <v>24</v>
      </c>
    </row>
    <row r="5576" spans="1:6" ht="20.45" customHeight="1">
      <c r="A5576" s="12">
        <v>9787302379973</v>
      </c>
      <c r="B5576" s="13" t="s">
        <v>11266</v>
      </c>
      <c r="C5576" s="14" t="s">
        <v>9158</v>
      </c>
      <c r="D5576" s="15">
        <v>49.8</v>
      </c>
      <c r="E5576" s="16">
        <v>42005</v>
      </c>
      <c r="F5576" s="15">
        <v>16</v>
      </c>
    </row>
    <row r="5577" spans="1:6" ht="20.45" customHeight="1">
      <c r="A5577" s="12">
        <v>9787302458760</v>
      </c>
      <c r="B5577" s="13" t="s">
        <v>11267</v>
      </c>
      <c r="C5577" s="14" t="s">
        <v>11268</v>
      </c>
      <c r="D5577" s="15">
        <v>88</v>
      </c>
      <c r="E5577" s="16">
        <v>42705</v>
      </c>
      <c r="F5577" s="15">
        <v>16</v>
      </c>
    </row>
    <row r="5578" spans="1:6" ht="20.45" customHeight="1">
      <c r="A5578" s="12">
        <v>9787302458746</v>
      </c>
      <c r="B5578" s="13" t="s">
        <v>11269</v>
      </c>
      <c r="C5578" s="14" t="s">
        <v>11268</v>
      </c>
      <c r="D5578" s="15">
        <v>128</v>
      </c>
      <c r="E5578" s="16">
        <v>42705</v>
      </c>
      <c r="F5578" s="15">
        <v>16</v>
      </c>
    </row>
    <row r="5579" spans="1:6" ht="20.45" customHeight="1">
      <c r="A5579" s="12">
        <v>9787302453949</v>
      </c>
      <c r="B5579" s="13" t="s">
        <v>11270</v>
      </c>
      <c r="C5579" s="14" t="s">
        <v>11271</v>
      </c>
      <c r="D5579" s="15">
        <v>68</v>
      </c>
      <c r="E5579" s="16">
        <v>42736</v>
      </c>
      <c r="F5579" s="15">
        <v>16</v>
      </c>
    </row>
    <row r="5580" spans="1:6" ht="20.45" customHeight="1">
      <c r="A5580" s="12">
        <v>9787302453918</v>
      </c>
      <c r="B5580" s="13" t="s">
        <v>11272</v>
      </c>
      <c r="C5580" s="14" t="s">
        <v>11271</v>
      </c>
      <c r="D5580" s="15">
        <v>78</v>
      </c>
      <c r="E5580" s="16">
        <v>42736</v>
      </c>
      <c r="F5580" s="15">
        <v>16</v>
      </c>
    </row>
    <row r="5581" spans="1:6" ht="20.45" customHeight="1">
      <c r="A5581" s="12">
        <v>9787302455073</v>
      </c>
      <c r="B5581" s="13" t="s">
        <v>11273</v>
      </c>
      <c r="C5581" s="14" t="s">
        <v>11271</v>
      </c>
      <c r="D5581" s="15">
        <v>78</v>
      </c>
      <c r="E5581" s="16">
        <v>42736</v>
      </c>
      <c r="F5581" s="15">
        <v>16</v>
      </c>
    </row>
    <row r="5582" spans="1:6" ht="20.45" customHeight="1">
      <c r="A5582" s="12">
        <v>9787302456070</v>
      </c>
      <c r="B5582" s="13" t="s">
        <v>11274</v>
      </c>
      <c r="C5582" s="14" t="s">
        <v>11271</v>
      </c>
      <c r="D5582" s="15">
        <v>68</v>
      </c>
      <c r="E5582" s="16">
        <v>42736</v>
      </c>
      <c r="F5582" s="15">
        <v>16</v>
      </c>
    </row>
    <row r="5583" spans="1:6" ht="20.45" customHeight="1">
      <c r="A5583" s="12">
        <v>9787302455080</v>
      </c>
      <c r="B5583" s="13" t="s">
        <v>11275</v>
      </c>
      <c r="C5583" s="14" t="s">
        <v>11271</v>
      </c>
      <c r="D5583" s="15">
        <v>78</v>
      </c>
      <c r="E5583" s="16">
        <v>42736</v>
      </c>
      <c r="F5583" s="15">
        <v>16</v>
      </c>
    </row>
    <row r="5584" spans="1:6" ht="20.45" customHeight="1">
      <c r="A5584" s="12">
        <v>9787302453932</v>
      </c>
      <c r="B5584" s="13" t="s">
        <v>11276</v>
      </c>
      <c r="C5584" s="14" t="s">
        <v>11271</v>
      </c>
      <c r="D5584" s="15">
        <v>78</v>
      </c>
      <c r="E5584" s="16">
        <v>42736</v>
      </c>
      <c r="F5584" s="15">
        <v>16</v>
      </c>
    </row>
    <row r="5585" spans="1:6" ht="20.45" customHeight="1">
      <c r="A5585" s="12">
        <v>9787302455240</v>
      </c>
      <c r="B5585" s="13" t="s">
        <v>11277</v>
      </c>
      <c r="C5585" s="14" t="s">
        <v>11271</v>
      </c>
      <c r="D5585" s="15">
        <v>78</v>
      </c>
      <c r="E5585" s="16">
        <v>42736</v>
      </c>
      <c r="F5585" s="15">
        <v>16</v>
      </c>
    </row>
    <row r="5586" spans="1:6" ht="20.45" customHeight="1">
      <c r="A5586" s="12">
        <v>9787302453871</v>
      </c>
      <c r="B5586" s="13" t="s">
        <v>11278</v>
      </c>
      <c r="C5586" s="14" t="s">
        <v>11271</v>
      </c>
      <c r="D5586" s="15">
        <v>68</v>
      </c>
      <c r="E5586" s="16">
        <v>42736</v>
      </c>
      <c r="F5586" s="15">
        <v>16</v>
      </c>
    </row>
    <row r="5587" spans="1:6" ht="20.45" customHeight="1">
      <c r="A5587" s="12">
        <v>9787302453888</v>
      </c>
      <c r="B5587" s="13" t="s">
        <v>11279</v>
      </c>
      <c r="C5587" s="14" t="s">
        <v>11271</v>
      </c>
      <c r="D5587" s="15">
        <v>68</v>
      </c>
      <c r="E5587" s="16">
        <v>42736</v>
      </c>
      <c r="F5587" s="15">
        <v>16</v>
      </c>
    </row>
    <row r="5588" spans="1:6" ht="20.45" customHeight="1">
      <c r="A5588" s="12">
        <v>9787302453895</v>
      </c>
      <c r="B5588" s="13" t="s">
        <v>11280</v>
      </c>
      <c r="C5588" s="14" t="s">
        <v>11271</v>
      </c>
      <c r="D5588" s="15">
        <v>78</v>
      </c>
      <c r="E5588" s="16">
        <v>42736</v>
      </c>
      <c r="F5588" s="15">
        <v>16</v>
      </c>
    </row>
    <row r="5589" spans="1:6" ht="20.45" customHeight="1">
      <c r="A5589" s="12">
        <v>9787302415923</v>
      </c>
      <c r="B5589" s="13" t="s">
        <v>11281</v>
      </c>
      <c r="C5589" s="14" t="s">
        <v>11282</v>
      </c>
      <c r="D5589" s="15">
        <v>36</v>
      </c>
      <c r="E5589" s="16">
        <v>42401</v>
      </c>
      <c r="F5589" s="15">
        <v>32</v>
      </c>
    </row>
    <row r="5590" spans="1:6" ht="20.45" customHeight="1">
      <c r="A5590" s="12">
        <v>9787302415930</v>
      </c>
      <c r="B5590" s="13" t="s">
        <v>11283</v>
      </c>
      <c r="C5590" s="14" t="s">
        <v>11284</v>
      </c>
      <c r="D5590" s="15">
        <v>36</v>
      </c>
      <c r="E5590" s="16">
        <v>42401</v>
      </c>
      <c r="F5590" s="15">
        <v>32</v>
      </c>
    </row>
    <row r="5591" spans="1:6" ht="20.45" customHeight="1">
      <c r="A5591" s="12">
        <v>9787302405818</v>
      </c>
      <c r="B5591" s="13" t="s">
        <v>11285</v>
      </c>
      <c r="C5591" s="14" t="s">
        <v>11190</v>
      </c>
      <c r="D5591" s="15">
        <v>69</v>
      </c>
      <c r="E5591" s="16">
        <v>42186</v>
      </c>
      <c r="F5591" s="15">
        <v>16</v>
      </c>
    </row>
    <row r="5592" spans="1:6" ht="20.45" customHeight="1">
      <c r="A5592" s="12">
        <v>9787302405467</v>
      </c>
      <c r="B5592" s="13" t="s">
        <v>11286</v>
      </c>
      <c r="C5592" s="14" t="s">
        <v>11190</v>
      </c>
      <c r="D5592" s="15">
        <v>39.799999999999997</v>
      </c>
      <c r="E5592" s="16">
        <v>42186</v>
      </c>
      <c r="F5592" s="15">
        <v>16</v>
      </c>
    </row>
    <row r="5593" spans="1:6" ht="20.45" customHeight="1">
      <c r="A5593" s="12">
        <v>9787302410454</v>
      </c>
      <c r="B5593" s="13" t="s">
        <v>11287</v>
      </c>
      <c r="C5593" s="14" t="s">
        <v>11190</v>
      </c>
      <c r="D5593" s="15">
        <v>65</v>
      </c>
      <c r="E5593" s="16">
        <v>42217</v>
      </c>
      <c r="F5593" s="15">
        <v>16</v>
      </c>
    </row>
    <row r="5594" spans="1:6" ht="20.45" customHeight="1">
      <c r="A5594" s="12">
        <v>9787302405443</v>
      </c>
      <c r="B5594" s="13" t="s">
        <v>11288</v>
      </c>
      <c r="C5594" s="14" t="s">
        <v>11190</v>
      </c>
      <c r="D5594" s="15">
        <v>39.799999999999997</v>
      </c>
      <c r="E5594" s="16">
        <v>42186</v>
      </c>
      <c r="F5594" s="15">
        <v>16</v>
      </c>
    </row>
    <row r="5595" spans="1:6" ht="20.45" customHeight="1">
      <c r="A5595" s="12">
        <v>9787302402855</v>
      </c>
      <c r="B5595" s="13" t="s">
        <v>11289</v>
      </c>
      <c r="C5595" s="14" t="s">
        <v>11190</v>
      </c>
      <c r="D5595" s="15">
        <v>69</v>
      </c>
      <c r="E5595" s="16">
        <v>42186</v>
      </c>
      <c r="F5595" s="15">
        <v>16</v>
      </c>
    </row>
    <row r="5596" spans="1:6" ht="20.45" customHeight="1">
      <c r="A5596" s="12">
        <v>9787302528074</v>
      </c>
      <c r="B5596" s="13" t="s">
        <v>11290</v>
      </c>
      <c r="C5596" s="14" t="s">
        <v>11190</v>
      </c>
      <c r="D5596" s="15">
        <v>69</v>
      </c>
      <c r="E5596" s="16">
        <v>43678</v>
      </c>
      <c r="F5596" s="15">
        <v>16</v>
      </c>
    </row>
    <row r="5597" spans="1:6" ht="20.45" customHeight="1">
      <c r="A5597" s="12">
        <v>9787302406747</v>
      </c>
      <c r="B5597" s="13" t="s">
        <v>11291</v>
      </c>
      <c r="C5597" s="14" t="s">
        <v>11190</v>
      </c>
      <c r="D5597" s="15">
        <v>65</v>
      </c>
      <c r="E5597" s="16">
        <v>42217</v>
      </c>
      <c r="F5597" s="15">
        <v>16</v>
      </c>
    </row>
    <row r="5598" spans="1:6" ht="20.45" customHeight="1">
      <c r="A5598" s="12">
        <v>9787302403739</v>
      </c>
      <c r="B5598" s="13" t="s">
        <v>11292</v>
      </c>
      <c r="C5598" s="14" t="s">
        <v>11190</v>
      </c>
      <c r="D5598" s="15">
        <v>69</v>
      </c>
      <c r="E5598" s="16">
        <v>42186</v>
      </c>
      <c r="F5598" s="15">
        <v>16</v>
      </c>
    </row>
    <row r="5599" spans="1:6" ht="20.45" customHeight="1">
      <c r="A5599" s="12">
        <v>9787302404798</v>
      </c>
      <c r="B5599" s="13" t="s">
        <v>11293</v>
      </c>
      <c r="C5599" s="14" t="s">
        <v>11190</v>
      </c>
      <c r="D5599" s="15">
        <v>39.799999999999997</v>
      </c>
      <c r="E5599" s="16">
        <v>42186</v>
      </c>
      <c r="F5599" s="15">
        <v>16</v>
      </c>
    </row>
    <row r="5600" spans="1:6" ht="20.45" customHeight="1">
      <c r="A5600" s="12">
        <v>9787302408895</v>
      </c>
      <c r="B5600" s="13" t="s">
        <v>11294</v>
      </c>
      <c r="C5600" s="14" t="s">
        <v>11190</v>
      </c>
      <c r="D5600" s="15">
        <v>39.799999999999997</v>
      </c>
      <c r="E5600" s="16">
        <v>42217</v>
      </c>
      <c r="F5600" s="15">
        <v>16</v>
      </c>
    </row>
    <row r="5601" spans="1:6" ht="20.45" customHeight="1">
      <c r="A5601" s="12">
        <v>9787302406938</v>
      </c>
      <c r="B5601" s="13" t="s">
        <v>11295</v>
      </c>
      <c r="C5601" s="14" t="s">
        <v>11190</v>
      </c>
      <c r="D5601" s="15">
        <v>69</v>
      </c>
      <c r="E5601" s="16">
        <v>42217</v>
      </c>
      <c r="F5601" s="15">
        <v>16</v>
      </c>
    </row>
    <row r="5602" spans="1:6" ht="20.45" customHeight="1">
      <c r="A5602" s="12">
        <v>9787302518129</v>
      </c>
      <c r="B5602" s="13" t="s">
        <v>11296</v>
      </c>
      <c r="C5602" s="14" t="s">
        <v>11190</v>
      </c>
      <c r="D5602" s="15">
        <v>69</v>
      </c>
      <c r="E5602" s="16">
        <v>43709</v>
      </c>
      <c r="F5602" s="15">
        <v>16</v>
      </c>
    </row>
    <row r="5603" spans="1:6" ht="20.45" customHeight="1">
      <c r="A5603" s="12">
        <v>9787302405863</v>
      </c>
      <c r="B5603" s="13" t="s">
        <v>11297</v>
      </c>
      <c r="C5603" s="14" t="s">
        <v>11190</v>
      </c>
      <c r="D5603" s="15">
        <v>69</v>
      </c>
      <c r="E5603" s="16">
        <v>42186</v>
      </c>
      <c r="F5603" s="15">
        <v>16</v>
      </c>
    </row>
    <row r="5604" spans="1:6" ht="20.45" customHeight="1">
      <c r="A5604" s="12">
        <v>9787302528067</v>
      </c>
      <c r="B5604" s="13" t="s">
        <v>11298</v>
      </c>
      <c r="C5604" s="14" t="s">
        <v>11190</v>
      </c>
      <c r="D5604" s="15">
        <v>69</v>
      </c>
      <c r="E5604" s="16">
        <v>43678</v>
      </c>
      <c r="F5604" s="15">
        <v>16</v>
      </c>
    </row>
    <row r="5605" spans="1:6" ht="20.45" customHeight="1">
      <c r="A5605" s="12">
        <v>9787302402749</v>
      </c>
      <c r="B5605" s="13" t="s">
        <v>11299</v>
      </c>
      <c r="C5605" s="14" t="s">
        <v>11190</v>
      </c>
      <c r="D5605" s="15">
        <v>69</v>
      </c>
      <c r="E5605" s="16">
        <v>42186</v>
      </c>
      <c r="F5605" s="15">
        <v>16</v>
      </c>
    </row>
    <row r="5606" spans="1:6" ht="20.45" customHeight="1">
      <c r="A5606" s="12">
        <v>9787302518136</v>
      </c>
      <c r="B5606" s="13" t="s">
        <v>11300</v>
      </c>
      <c r="C5606" s="14" t="s">
        <v>11190</v>
      </c>
      <c r="D5606" s="15">
        <v>69</v>
      </c>
      <c r="E5606" s="16">
        <v>43678</v>
      </c>
      <c r="F5606" s="15">
        <v>16</v>
      </c>
    </row>
    <row r="5607" spans="1:6" ht="20.45" customHeight="1">
      <c r="A5607" s="12">
        <v>9787302501602</v>
      </c>
      <c r="B5607" s="13" t="s">
        <v>11301</v>
      </c>
      <c r="C5607" s="14" t="s">
        <v>11190</v>
      </c>
      <c r="D5607" s="15">
        <v>59.8</v>
      </c>
      <c r="E5607" s="16">
        <v>43282</v>
      </c>
      <c r="F5607" s="15">
        <v>32</v>
      </c>
    </row>
    <row r="5608" spans="1:6" ht="20.45" customHeight="1">
      <c r="A5608" s="12">
        <v>9787302501893</v>
      </c>
      <c r="B5608" s="13" t="s">
        <v>11302</v>
      </c>
      <c r="C5608" s="14" t="s">
        <v>11190</v>
      </c>
      <c r="D5608" s="15">
        <v>56</v>
      </c>
      <c r="E5608" s="16">
        <v>43282</v>
      </c>
      <c r="F5608" s="15">
        <v>32</v>
      </c>
    </row>
    <row r="5609" spans="1:6" ht="20.45" customHeight="1">
      <c r="A5609" s="12">
        <v>9787302509608</v>
      </c>
      <c r="B5609" s="13" t="s">
        <v>11303</v>
      </c>
      <c r="C5609" s="14" t="s">
        <v>11190</v>
      </c>
      <c r="D5609" s="15">
        <v>49.8</v>
      </c>
      <c r="E5609" s="16">
        <v>43344</v>
      </c>
      <c r="F5609" s="15">
        <v>32</v>
      </c>
    </row>
    <row r="5610" spans="1:6" ht="20.45" customHeight="1">
      <c r="A5610" s="12">
        <v>9787302509592</v>
      </c>
      <c r="B5610" s="13" t="s">
        <v>11304</v>
      </c>
      <c r="C5610" s="14" t="s">
        <v>11190</v>
      </c>
      <c r="D5610" s="15">
        <v>49.8</v>
      </c>
      <c r="E5610" s="16">
        <v>43344</v>
      </c>
      <c r="F5610" s="15">
        <v>32</v>
      </c>
    </row>
    <row r="5611" spans="1:6" ht="20.45" customHeight="1">
      <c r="A5611" s="12">
        <v>9787302515708</v>
      </c>
      <c r="B5611" s="13" t="s">
        <v>11305</v>
      </c>
      <c r="C5611" s="14" t="s">
        <v>11190</v>
      </c>
      <c r="D5611" s="15">
        <v>49.8</v>
      </c>
      <c r="E5611" s="16">
        <v>43466</v>
      </c>
      <c r="F5611" s="15">
        <v>32</v>
      </c>
    </row>
    <row r="5612" spans="1:6" ht="20.45" customHeight="1">
      <c r="A5612" s="12">
        <v>9787302508892</v>
      </c>
      <c r="B5612" s="13" t="s">
        <v>11306</v>
      </c>
      <c r="C5612" s="14" t="s">
        <v>11190</v>
      </c>
      <c r="D5612" s="15">
        <v>49.8</v>
      </c>
      <c r="E5612" s="16">
        <v>43466</v>
      </c>
      <c r="F5612" s="15">
        <v>32</v>
      </c>
    </row>
    <row r="5613" spans="1:6" ht="20.45" customHeight="1">
      <c r="A5613" s="12">
        <v>9787302524526</v>
      </c>
      <c r="B5613" s="13" t="s">
        <v>11307</v>
      </c>
      <c r="C5613" s="14" t="s">
        <v>11190</v>
      </c>
      <c r="D5613" s="15">
        <v>45</v>
      </c>
      <c r="E5613" s="16">
        <v>43617</v>
      </c>
      <c r="F5613" s="15">
        <v>32</v>
      </c>
    </row>
    <row r="5614" spans="1:6" ht="20.45" customHeight="1">
      <c r="A5614" s="12">
        <v>9787302515760</v>
      </c>
      <c r="B5614" s="13" t="s">
        <v>11308</v>
      </c>
      <c r="C5614" s="14" t="s">
        <v>11190</v>
      </c>
      <c r="D5614" s="15">
        <v>49.8</v>
      </c>
      <c r="E5614" s="16">
        <v>43466</v>
      </c>
      <c r="F5614" s="15">
        <v>32</v>
      </c>
    </row>
    <row r="5615" spans="1:6" ht="20.45" customHeight="1">
      <c r="A5615" s="12">
        <v>9787302515692</v>
      </c>
      <c r="B5615" s="13" t="s">
        <v>11309</v>
      </c>
      <c r="C5615" s="14" t="s">
        <v>11190</v>
      </c>
      <c r="D5615" s="15">
        <v>45</v>
      </c>
      <c r="E5615" s="16">
        <v>43466</v>
      </c>
      <c r="F5615" s="15">
        <v>32</v>
      </c>
    </row>
    <row r="5616" spans="1:6" ht="20.45" customHeight="1">
      <c r="A5616" s="12">
        <v>9787302508816</v>
      </c>
      <c r="B5616" s="13" t="s">
        <v>11310</v>
      </c>
      <c r="C5616" s="14" t="s">
        <v>11190</v>
      </c>
      <c r="D5616" s="15">
        <v>49.8</v>
      </c>
      <c r="E5616" s="16">
        <v>43466</v>
      </c>
      <c r="F5616" s="15">
        <v>32</v>
      </c>
    </row>
    <row r="5617" spans="1:6" ht="20.45" customHeight="1">
      <c r="A5617" s="12">
        <v>9787302515685</v>
      </c>
      <c r="B5617" s="13" t="s">
        <v>11311</v>
      </c>
      <c r="C5617" s="14" t="s">
        <v>11190</v>
      </c>
      <c r="D5617" s="15">
        <v>49.8</v>
      </c>
      <c r="E5617" s="16">
        <v>43466</v>
      </c>
      <c r="F5617" s="15">
        <v>32</v>
      </c>
    </row>
    <row r="5618" spans="1:6" ht="20.45" customHeight="1">
      <c r="A5618" s="12">
        <v>9787302515678</v>
      </c>
      <c r="B5618" s="13" t="s">
        <v>11312</v>
      </c>
      <c r="C5618" s="14" t="s">
        <v>11190</v>
      </c>
      <c r="D5618" s="15">
        <v>49.8</v>
      </c>
      <c r="E5618" s="16">
        <v>43466</v>
      </c>
      <c r="F5618" s="15">
        <v>32</v>
      </c>
    </row>
    <row r="5619" spans="1:6" ht="20.45" customHeight="1">
      <c r="A5619" s="12">
        <v>9787302505655</v>
      </c>
      <c r="B5619" s="13" t="s">
        <v>11313</v>
      </c>
      <c r="C5619" s="14" t="s">
        <v>11314</v>
      </c>
      <c r="D5619" s="15">
        <v>78</v>
      </c>
      <c r="E5619" s="16">
        <v>43252</v>
      </c>
      <c r="F5619" s="15">
        <v>16</v>
      </c>
    </row>
    <row r="5620" spans="1:6" ht="20.45" customHeight="1">
      <c r="A5620" s="12">
        <v>9787302526674</v>
      </c>
      <c r="B5620" s="13" t="s">
        <v>11315</v>
      </c>
      <c r="C5620" s="14" t="s">
        <v>11316</v>
      </c>
      <c r="D5620" s="15">
        <v>59</v>
      </c>
      <c r="E5620" s="16">
        <v>43678</v>
      </c>
      <c r="F5620" s="15">
        <v>16</v>
      </c>
    </row>
    <row r="5621" spans="1:6" ht="20.45" customHeight="1">
      <c r="A5621" s="12">
        <v>9787302524779</v>
      </c>
      <c r="B5621" s="13" t="s">
        <v>11317</v>
      </c>
      <c r="C5621" s="14" t="s">
        <v>11318</v>
      </c>
      <c r="D5621" s="15">
        <v>59</v>
      </c>
      <c r="E5621" s="16">
        <v>43709</v>
      </c>
      <c r="F5621" s="15">
        <v>16</v>
      </c>
    </row>
    <row r="5622" spans="1:6" ht="20.45" customHeight="1">
      <c r="A5622" s="12">
        <v>9787302528302</v>
      </c>
      <c r="B5622" s="13" t="s">
        <v>11319</v>
      </c>
      <c r="C5622" s="14" t="s">
        <v>11320</v>
      </c>
      <c r="D5622" s="15">
        <v>65</v>
      </c>
      <c r="E5622" s="16">
        <v>43678</v>
      </c>
      <c r="F5622" s="15">
        <v>16</v>
      </c>
    </row>
    <row r="5623" spans="1:6" ht="20.45" customHeight="1">
      <c r="A5623" s="12">
        <v>9787302530985</v>
      </c>
      <c r="B5623" s="13" t="s">
        <v>11321</v>
      </c>
      <c r="C5623" s="14" t="s">
        <v>11322</v>
      </c>
      <c r="D5623" s="15">
        <v>59</v>
      </c>
      <c r="E5623" s="16">
        <v>43709</v>
      </c>
      <c r="F5623" s="15">
        <v>32</v>
      </c>
    </row>
    <row r="5624" spans="1:6" ht="20.45" customHeight="1">
      <c r="A5624" s="12">
        <v>9787302514848</v>
      </c>
      <c r="B5624" s="13" t="s">
        <v>11323</v>
      </c>
      <c r="C5624" s="14" t="s">
        <v>11324</v>
      </c>
      <c r="D5624" s="15">
        <v>59</v>
      </c>
      <c r="E5624" s="16">
        <v>43556</v>
      </c>
      <c r="F5624" s="15">
        <v>32</v>
      </c>
    </row>
    <row r="5625" spans="1:6" ht="20.45" customHeight="1">
      <c r="A5625" s="12">
        <v>9787302524724</v>
      </c>
      <c r="B5625" s="13" t="s">
        <v>11325</v>
      </c>
      <c r="C5625" s="14" t="s">
        <v>11326</v>
      </c>
      <c r="D5625" s="15">
        <v>49</v>
      </c>
      <c r="E5625" s="16">
        <v>43678</v>
      </c>
      <c r="F5625" s="15">
        <v>32</v>
      </c>
    </row>
    <row r="5626" spans="1:6" ht="20.45" customHeight="1">
      <c r="A5626" s="12">
        <v>9787302314530</v>
      </c>
      <c r="B5626" s="13" t="s">
        <v>11327</v>
      </c>
      <c r="C5626" s="14" t="s">
        <v>11328</v>
      </c>
      <c r="D5626" s="15">
        <v>28</v>
      </c>
      <c r="E5626" s="16">
        <v>41365</v>
      </c>
      <c r="F5626" s="15">
        <v>32</v>
      </c>
    </row>
    <row r="5627" spans="1:6" ht="20.45" customHeight="1">
      <c r="A5627" s="12">
        <v>9787302317395</v>
      </c>
      <c r="B5627" s="13" t="s">
        <v>11329</v>
      </c>
      <c r="C5627" s="14" t="s">
        <v>11330</v>
      </c>
      <c r="D5627" s="15">
        <v>42</v>
      </c>
      <c r="E5627" s="16">
        <v>41395</v>
      </c>
      <c r="F5627" s="15">
        <v>16</v>
      </c>
    </row>
    <row r="5628" spans="1:6" ht="20.45" customHeight="1">
      <c r="A5628" s="12">
        <v>9787302423232</v>
      </c>
      <c r="B5628" s="13" t="s">
        <v>11331</v>
      </c>
      <c r="C5628" s="14" t="s">
        <v>11332</v>
      </c>
      <c r="D5628" s="15">
        <v>49</v>
      </c>
      <c r="E5628" s="16">
        <v>42491</v>
      </c>
      <c r="F5628" s="15">
        <v>20</v>
      </c>
    </row>
    <row r="5629" spans="1:6" ht="20.45" customHeight="1">
      <c r="A5629" s="12">
        <v>9787302423225</v>
      </c>
      <c r="B5629" s="13" t="s">
        <v>11333</v>
      </c>
      <c r="C5629" s="14" t="s">
        <v>11332</v>
      </c>
      <c r="D5629" s="15">
        <v>49</v>
      </c>
      <c r="E5629" s="16">
        <v>42491</v>
      </c>
      <c r="F5629" s="15">
        <v>20</v>
      </c>
    </row>
    <row r="5630" spans="1:6" ht="20.45" customHeight="1">
      <c r="A5630" s="12">
        <v>9787302307686</v>
      </c>
      <c r="B5630" s="13" t="s">
        <v>11334</v>
      </c>
      <c r="C5630" s="14" t="s">
        <v>11335</v>
      </c>
      <c r="D5630" s="15">
        <v>32</v>
      </c>
      <c r="E5630" s="16">
        <v>41275</v>
      </c>
      <c r="F5630" s="15">
        <v>32</v>
      </c>
    </row>
    <row r="5631" spans="1:6" ht="20.45" customHeight="1">
      <c r="A5631" s="12">
        <v>9787302371250</v>
      </c>
      <c r="B5631" s="13" t="s">
        <v>11336</v>
      </c>
      <c r="C5631" s="14" t="s">
        <v>11257</v>
      </c>
      <c r="D5631" s="15">
        <v>29.8</v>
      </c>
      <c r="E5631" s="16">
        <v>41821</v>
      </c>
      <c r="F5631" s="15">
        <v>32</v>
      </c>
    </row>
    <row r="5632" spans="1:6" ht="20.45" customHeight="1">
      <c r="A5632" s="12">
        <v>9787302381174</v>
      </c>
      <c r="B5632" s="13" t="s">
        <v>11337</v>
      </c>
      <c r="C5632" s="14" t="s">
        <v>11338</v>
      </c>
      <c r="D5632" s="15">
        <v>48</v>
      </c>
      <c r="E5632" s="16">
        <v>41913</v>
      </c>
      <c r="F5632" s="15">
        <v>32</v>
      </c>
    </row>
    <row r="5633" spans="1:6" ht="20.45" customHeight="1">
      <c r="A5633" s="12">
        <v>9787302304883</v>
      </c>
      <c r="B5633" s="13" t="s">
        <v>11339</v>
      </c>
      <c r="C5633" s="14" t="s">
        <v>11340</v>
      </c>
      <c r="D5633" s="15">
        <v>27</v>
      </c>
      <c r="E5633" s="16">
        <v>41275</v>
      </c>
      <c r="F5633" s="15">
        <v>32</v>
      </c>
    </row>
    <row r="5634" spans="1:6" ht="20.45" customHeight="1">
      <c r="A5634" s="12">
        <v>9787302384168</v>
      </c>
      <c r="B5634" s="13" t="s">
        <v>11341</v>
      </c>
      <c r="C5634" s="14" t="s">
        <v>11330</v>
      </c>
      <c r="D5634" s="15">
        <v>36</v>
      </c>
      <c r="E5634" s="16">
        <v>41974</v>
      </c>
      <c r="F5634" s="15">
        <v>32</v>
      </c>
    </row>
    <row r="5635" spans="1:6" ht="20.45" customHeight="1">
      <c r="A5635" s="12">
        <v>9787302382881</v>
      </c>
      <c r="B5635" s="13" t="s">
        <v>11342</v>
      </c>
      <c r="C5635" s="14" t="s">
        <v>11343</v>
      </c>
      <c r="D5635" s="15">
        <v>168</v>
      </c>
      <c r="E5635" s="16">
        <v>42005</v>
      </c>
      <c r="F5635" s="15">
        <v>16</v>
      </c>
    </row>
    <row r="5636" spans="1:6" ht="20.45" customHeight="1">
      <c r="A5636" s="12">
        <v>9787302314011</v>
      </c>
      <c r="B5636" s="13" t="s">
        <v>11344</v>
      </c>
      <c r="C5636" s="14" t="s">
        <v>11345</v>
      </c>
      <c r="D5636" s="15">
        <v>32</v>
      </c>
      <c r="E5636" s="16">
        <v>41334</v>
      </c>
      <c r="F5636" s="15">
        <v>32</v>
      </c>
    </row>
    <row r="5637" spans="1:6" ht="20.45" customHeight="1">
      <c r="A5637" s="12">
        <v>9787302457800</v>
      </c>
      <c r="B5637" s="13" t="s">
        <v>11346</v>
      </c>
      <c r="C5637" s="14" t="s">
        <v>11347</v>
      </c>
      <c r="D5637" s="15">
        <v>45</v>
      </c>
      <c r="E5637" s="16">
        <v>42736</v>
      </c>
      <c r="F5637" s="15">
        <v>16</v>
      </c>
    </row>
    <row r="5638" spans="1:6" ht="20.45" customHeight="1">
      <c r="A5638" s="12">
        <v>9787302373735</v>
      </c>
      <c r="B5638" s="13" t="s">
        <v>11348</v>
      </c>
      <c r="C5638" s="14" t="s">
        <v>11345</v>
      </c>
      <c r="D5638" s="15">
        <v>35</v>
      </c>
      <c r="E5638" s="16">
        <v>41852</v>
      </c>
      <c r="F5638" s="15">
        <v>32</v>
      </c>
    </row>
    <row r="5639" spans="1:6" ht="20.45" customHeight="1">
      <c r="A5639" s="12">
        <v>9787302304890</v>
      </c>
      <c r="B5639" s="13" t="s">
        <v>11349</v>
      </c>
      <c r="C5639" s="14" t="s">
        <v>11340</v>
      </c>
      <c r="D5639" s="15">
        <v>26</v>
      </c>
      <c r="E5639" s="16">
        <v>41275</v>
      </c>
      <c r="F5639" s="15">
        <v>32</v>
      </c>
    </row>
    <row r="5640" spans="1:6" ht="20.45" customHeight="1">
      <c r="A5640" s="12">
        <v>9787302304906</v>
      </c>
      <c r="B5640" s="13" t="s">
        <v>11350</v>
      </c>
      <c r="C5640" s="14" t="s">
        <v>11340</v>
      </c>
      <c r="D5640" s="15">
        <v>28</v>
      </c>
      <c r="E5640" s="16">
        <v>41275</v>
      </c>
      <c r="F5640" s="15">
        <v>32</v>
      </c>
    </row>
    <row r="5641" spans="1:6" ht="20.45" customHeight="1">
      <c r="A5641" s="12">
        <v>9787302477532</v>
      </c>
      <c r="B5641" s="13" t="s">
        <v>11351</v>
      </c>
      <c r="C5641" s="14" t="s">
        <v>11352</v>
      </c>
      <c r="D5641" s="15">
        <v>49.8</v>
      </c>
      <c r="E5641" s="16">
        <v>42979</v>
      </c>
      <c r="F5641" s="15">
        <v>32</v>
      </c>
    </row>
    <row r="5642" spans="1:6" ht="20.45" customHeight="1">
      <c r="A5642" s="12">
        <v>9787302477549</v>
      </c>
      <c r="B5642" s="13" t="s">
        <v>11353</v>
      </c>
      <c r="C5642" s="14" t="s">
        <v>11352</v>
      </c>
      <c r="D5642" s="15">
        <v>48</v>
      </c>
      <c r="E5642" s="16">
        <v>42979</v>
      </c>
      <c r="F5642" s="15">
        <v>32</v>
      </c>
    </row>
    <row r="5643" spans="1:6" ht="20.45" customHeight="1">
      <c r="A5643" s="12">
        <v>9787302477556</v>
      </c>
      <c r="B5643" s="13" t="s">
        <v>11354</v>
      </c>
      <c r="C5643" s="14" t="s">
        <v>11352</v>
      </c>
      <c r="D5643" s="15">
        <v>49.8</v>
      </c>
      <c r="E5643" s="16">
        <v>42979</v>
      </c>
      <c r="F5643" s="15">
        <v>32</v>
      </c>
    </row>
    <row r="5644" spans="1:6" ht="20.45" customHeight="1">
      <c r="A5644" s="12">
        <v>9787302526490</v>
      </c>
      <c r="B5644" s="13" t="s">
        <v>11355</v>
      </c>
      <c r="C5644" s="14" t="s">
        <v>11356</v>
      </c>
      <c r="D5644" s="15">
        <v>480</v>
      </c>
      <c r="E5644" s="16">
        <v>43586</v>
      </c>
      <c r="F5644" s="15">
        <v>16</v>
      </c>
    </row>
    <row r="5645" spans="1:6" ht="20.45" customHeight="1">
      <c r="A5645" s="12">
        <v>9787302527022</v>
      </c>
      <c r="B5645" s="13" t="s">
        <v>11357</v>
      </c>
      <c r="C5645" s="14" t="s">
        <v>9429</v>
      </c>
      <c r="D5645" s="15">
        <v>88</v>
      </c>
      <c r="E5645" s="16">
        <v>43617</v>
      </c>
      <c r="F5645" s="15">
        <v>16</v>
      </c>
    </row>
    <row r="5646" spans="1:6" ht="20.45" customHeight="1">
      <c r="A5646" s="12">
        <v>9787302527138</v>
      </c>
      <c r="B5646" s="13" t="s">
        <v>11358</v>
      </c>
      <c r="C5646" s="14" t="s">
        <v>9429</v>
      </c>
      <c r="D5646" s="15">
        <v>78</v>
      </c>
      <c r="E5646" s="16">
        <v>43617</v>
      </c>
      <c r="F5646" s="15">
        <v>16</v>
      </c>
    </row>
    <row r="5647" spans="1:6" ht="20.45" customHeight="1">
      <c r="A5647" s="12">
        <v>9787302496892</v>
      </c>
      <c r="B5647" s="13" t="s">
        <v>11359</v>
      </c>
      <c r="C5647" s="14" t="s">
        <v>11360</v>
      </c>
      <c r="D5647" s="15">
        <v>78</v>
      </c>
      <c r="E5647" s="16">
        <v>43252</v>
      </c>
      <c r="F5647" s="15">
        <v>16</v>
      </c>
    </row>
    <row r="5648" spans="1:6" ht="20.45" customHeight="1">
      <c r="A5648" s="12">
        <v>9787302402091</v>
      </c>
      <c r="B5648" s="13" t="s">
        <v>11361</v>
      </c>
      <c r="C5648" s="14" t="s">
        <v>11362</v>
      </c>
      <c r="D5648" s="15">
        <v>320</v>
      </c>
      <c r="E5648" s="16">
        <v>42156</v>
      </c>
      <c r="F5648" s="15">
        <v>16</v>
      </c>
    </row>
    <row r="5649" spans="1:6" ht="20.45" customHeight="1">
      <c r="A5649" s="12">
        <v>9787302402015</v>
      </c>
      <c r="B5649" s="13" t="s">
        <v>11363</v>
      </c>
      <c r="C5649" s="14" t="s">
        <v>11364</v>
      </c>
      <c r="D5649" s="15">
        <v>50</v>
      </c>
      <c r="E5649" s="16">
        <v>42156</v>
      </c>
      <c r="F5649" s="15">
        <v>16</v>
      </c>
    </row>
    <row r="5650" spans="1:6" ht="20.45" customHeight="1">
      <c r="A5650" s="12">
        <v>9787302339205</v>
      </c>
      <c r="B5650" s="13" t="s">
        <v>11365</v>
      </c>
      <c r="C5650" s="14" t="s">
        <v>11366</v>
      </c>
      <c r="D5650" s="15">
        <v>49</v>
      </c>
      <c r="E5650" s="16">
        <v>41760</v>
      </c>
      <c r="F5650" s="15">
        <v>32</v>
      </c>
    </row>
    <row r="5651" spans="1:6" ht="20.45" customHeight="1">
      <c r="A5651" s="12">
        <v>9787302497400</v>
      </c>
      <c r="B5651" s="13" t="s">
        <v>11367</v>
      </c>
      <c r="C5651" s="14" t="s">
        <v>11368</v>
      </c>
      <c r="D5651" s="15">
        <v>128</v>
      </c>
      <c r="E5651" s="16">
        <v>43344</v>
      </c>
      <c r="F5651" s="15">
        <v>16</v>
      </c>
    </row>
    <row r="5652" spans="1:6" ht="20.45" customHeight="1">
      <c r="A5652" s="12">
        <v>9787302526308</v>
      </c>
      <c r="B5652" s="13" t="s">
        <v>11369</v>
      </c>
      <c r="C5652" s="14" t="s">
        <v>11370</v>
      </c>
      <c r="D5652" s="15">
        <v>98</v>
      </c>
      <c r="E5652" s="16">
        <v>43556</v>
      </c>
      <c r="F5652" s="15">
        <v>16</v>
      </c>
    </row>
    <row r="5653" spans="1:6" ht="20.45" customHeight="1">
      <c r="A5653" s="12">
        <v>9787302528296</v>
      </c>
      <c r="B5653" s="13" t="s">
        <v>11371</v>
      </c>
      <c r="C5653" s="14" t="s">
        <v>11372</v>
      </c>
      <c r="D5653" s="15">
        <v>39.9</v>
      </c>
      <c r="E5653" s="16">
        <v>43647</v>
      </c>
      <c r="F5653" s="15">
        <v>32</v>
      </c>
    </row>
    <row r="5654" spans="1:6" ht="20.45" customHeight="1">
      <c r="A5654" s="12">
        <v>9787302492627</v>
      </c>
      <c r="B5654" s="13" t="s">
        <v>11373</v>
      </c>
      <c r="C5654" s="14" t="s">
        <v>11374</v>
      </c>
      <c r="D5654" s="15">
        <v>69</v>
      </c>
      <c r="E5654" s="16">
        <v>43586</v>
      </c>
      <c r="F5654" s="15">
        <v>16</v>
      </c>
    </row>
    <row r="5655" spans="1:6" ht="20.45" customHeight="1">
      <c r="A5655" s="12">
        <v>9787302452485</v>
      </c>
      <c r="B5655" s="13" t="s">
        <v>11375</v>
      </c>
      <c r="C5655" s="14" t="s">
        <v>11376</v>
      </c>
      <c r="D5655" s="15">
        <v>120</v>
      </c>
      <c r="E5655" s="16">
        <v>42644</v>
      </c>
      <c r="F5655" s="15">
        <v>16</v>
      </c>
    </row>
    <row r="5656" spans="1:6" ht="20.45" customHeight="1">
      <c r="A5656" s="12">
        <v>9787302197751</v>
      </c>
      <c r="B5656" s="13" t="s">
        <v>11377</v>
      </c>
      <c r="C5656" s="14" t="s">
        <v>11378</v>
      </c>
      <c r="D5656" s="15">
        <v>129</v>
      </c>
      <c r="E5656" s="16">
        <v>39934</v>
      </c>
      <c r="F5656" s="15">
        <v>32</v>
      </c>
    </row>
    <row r="5657" spans="1:6" ht="20.45" customHeight="1">
      <c r="A5657" s="12">
        <v>9787302256854</v>
      </c>
      <c r="B5657" s="13" t="s">
        <v>11379</v>
      </c>
      <c r="C5657" s="14" t="s">
        <v>11380</v>
      </c>
      <c r="D5657" s="15">
        <v>99</v>
      </c>
      <c r="E5657" s="16">
        <v>40725</v>
      </c>
      <c r="F5657" s="15">
        <v>32</v>
      </c>
    </row>
    <row r="5658" spans="1:6" ht="20.45" customHeight="1">
      <c r="A5658" s="12">
        <v>9787302263128</v>
      </c>
      <c r="B5658" s="13" t="s">
        <v>11381</v>
      </c>
      <c r="C5658" s="14" t="s">
        <v>11380</v>
      </c>
      <c r="D5658" s="15">
        <v>228</v>
      </c>
      <c r="E5658" s="16">
        <v>40878</v>
      </c>
      <c r="F5658" s="15">
        <v>32</v>
      </c>
    </row>
    <row r="5659" spans="1:6" ht="20.45" customHeight="1">
      <c r="A5659" s="12">
        <v>9787302197744</v>
      </c>
      <c r="B5659" s="13" t="s">
        <v>11382</v>
      </c>
      <c r="C5659" s="14" t="s">
        <v>11383</v>
      </c>
      <c r="D5659" s="15">
        <v>79</v>
      </c>
      <c r="E5659" s="16">
        <v>39934</v>
      </c>
      <c r="F5659" s="15">
        <v>16</v>
      </c>
    </row>
    <row r="5660" spans="1:6" ht="20.45" customHeight="1">
      <c r="A5660" s="12">
        <v>9787302290919</v>
      </c>
      <c r="B5660" s="13" t="s">
        <v>11384</v>
      </c>
      <c r="C5660" s="14" t="s">
        <v>11383</v>
      </c>
      <c r="D5660" s="15">
        <v>78</v>
      </c>
      <c r="E5660" s="16">
        <v>41183</v>
      </c>
      <c r="F5660" s="15">
        <v>16</v>
      </c>
    </row>
    <row r="5661" spans="1:6" ht="20.45" customHeight="1">
      <c r="A5661" s="12">
        <v>9787302290902</v>
      </c>
      <c r="B5661" s="13" t="s">
        <v>11385</v>
      </c>
      <c r="C5661" s="14" t="s">
        <v>11203</v>
      </c>
      <c r="D5661" s="15">
        <v>78</v>
      </c>
      <c r="E5661" s="16">
        <v>41183</v>
      </c>
      <c r="F5661" s="15">
        <v>16</v>
      </c>
    </row>
    <row r="5662" spans="1:6" ht="20.45" customHeight="1">
      <c r="A5662" s="12">
        <v>9787302197737</v>
      </c>
      <c r="B5662" s="13" t="s">
        <v>11386</v>
      </c>
      <c r="C5662" s="14" t="s">
        <v>11383</v>
      </c>
      <c r="D5662" s="15">
        <v>99</v>
      </c>
      <c r="E5662" s="16">
        <v>39934</v>
      </c>
      <c r="F5662" s="15">
        <v>16</v>
      </c>
    </row>
    <row r="5663" spans="1:6" ht="20.45" customHeight="1">
      <c r="A5663" s="12">
        <v>9787302290896</v>
      </c>
      <c r="B5663" s="13" t="s">
        <v>11387</v>
      </c>
      <c r="C5663" s="14" t="s">
        <v>11383</v>
      </c>
      <c r="D5663" s="15">
        <v>88</v>
      </c>
      <c r="E5663" s="16">
        <v>41183</v>
      </c>
      <c r="F5663" s="15">
        <v>16</v>
      </c>
    </row>
    <row r="5664" spans="1:6" ht="20.45" customHeight="1">
      <c r="A5664" s="12">
        <v>9787302197775</v>
      </c>
      <c r="B5664" s="13" t="s">
        <v>11388</v>
      </c>
      <c r="C5664" s="14" t="s">
        <v>8928</v>
      </c>
      <c r="D5664" s="15">
        <v>82</v>
      </c>
      <c r="E5664" s="16">
        <v>39934</v>
      </c>
      <c r="F5664" s="15">
        <v>16</v>
      </c>
    </row>
    <row r="5665" spans="1:6" ht="20.45" customHeight="1">
      <c r="A5665" s="12">
        <v>9787302290889</v>
      </c>
      <c r="B5665" s="13" t="s">
        <v>11389</v>
      </c>
      <c r="C5665" s="14" t="s">
        <v>8928</v>
      </c>
      <c r="D5665" s="15">
        <v>98</v>
      </c>
      <c r="E5665" s="16">
        <v>41183</v>
      </c>
      <c r="F5665" s="15">
        <v>16</v>
      </c>
    </row>
    <row r="5666" spans="1:6" ht="20.45" customHeight="1">
      <c r="A5666" s="12">
        <v>9787302249740</v>
      </c>
      <c r="B5666" s="13" t="s">
        <v>11390</v>
      </c>
      <c r="C5666" s="14" t="s">
        <v>11122</v>
      </c>
      <c r="D5666" s="15">
        <v>99</v>
      </c>
      <c r="E5666" s="16">
        <v>40634</v>
      </c>
      <c r="F5666" s="15">
        <v>16</v>
      </c>
    </row>
    <row r="5667" spans="1:6" ht="20.45" customHeight="1">
      <c r="A5667" s="12">
        <v>9787302250531</v>
      </c>
      <c r="B5667" s="13" t="s">
        <v>11391</v>
      </c>
      <c r="C5667" s="14" t="s">
        <v>11122</v>
      </c>
      <c r="D5667" s="15">
        <v>99</v>
      </c>
      <c r="E5667" s="16">
        <v>40634</v>
      </c>
      <c r="F5667" s="15">
        <v>16</v>
      </c>
    </row>
    <row r="5668" spans="1:6" ht="20.45" customHeight="1">
      <c r="A5668" s="12">
        <v>9787302249733</v>
      </c>
      <c r="B5668" s="13" t="s">
        <v>11392</v>
      </c>
      <c r="C5668" s="14" t="s">
        <v>11122</v>
      </c>
      <c r="D5668" s="15">
        <v>79</v>
      </c>
      <c r="E5668" s="16">
        <v>40634</v>
      </c>
      <c r="F5668" s="15">
        <v>16</v>
      </c>
    </row>
    <row r="5669" spans="1:6" ht="20.45" customHeight="1">
      <c r="A5669" s="12">
        <v>9787302249757</v>
      </c>
      <c r="B5669" s="13" t="s">
        <v>11393</v>
      </c>
      <c r="C5669" s="14" t="s">
        <v>11122</v>
      </c>
      <c r="D5669" s="15">
        <v>79</v>
      </c>
      <c r="E5669" s="16">
        <v>40634</v>
      </c>
      <c r="F5669" s="15">
        <v>16</v>
      </c>
    </row>
    <row r="5670" spans="1:6" ht="20.45" customHeight="1">
      <c r="A5670" s="12">
        <v>9787302249726</v>
      </c>
      <c r="B5670" s="13" t="s">
        <v>11394</v>
      </c>
      <c r="C5670" s="14" t="s">
        <v>11122</v>
      </c>
      <c r="D5670" s="15">
        <v>79</v>
      </c>
      <c r="E5670" s="16">
        <v>40634</v>
      </c>
      <c r="F5670" s="15">
        <v>16</v>
      </c>
    </row>
    <row r="5671" spans="1:6" ht="20.45" customHeight="1">
      <c r="A5671" s="12">
        <v>9787302327882</v>
      </c>
      <c r="B5671" s="13" t="s">
        <v>11395</v>
      </c>
      <c r="C5671" s="14" t="s">
        <v>11383</v>
      </c>
      <c r="D5671" s="15">
        <v>53</v>
      </c>
      <c r="E5671" s="16">
        <v>41456</v>
      </c>
      <c r="F5671" s="15">
        <v>16</v>
      </c>
    </row>
    <row r="5672" spans="1:6" ht="20.45" customHeight="1">
      <c r="A5672" s="12">
        <v>9787302327950</v>
      </c>
      <c r="B5672" s="13" t="s">
        <v>11396</v>
      </c>
      <c r="C5672" s="14" t="s">
        <v>11397</v>
      </c>
      <c r="D5672" s="15">
        <v>89</v>
      </c>
      <c r="E5672" s="16">
        <v>41456</v>
      </c>
      <c r="F5672" s="15">
        <v>16</v>
      </c>
    </row>
    <row r="5673" spans="1:6" ht="20.45" customHeight="1">
      <c r="A5673" s="12">
        <v>9787302327752</v>
      </c>
      <c r="B5673" s="13" t="s">
        <v>11398</v>
      </c>
      <c r="C5673" s="14" t="s">
        <v>11399</v>
      </c>
      <c r="D5673" s="15">
        <v>58</v>
      </c>
      <c r="E5673" s="16">
        <v>41456</v>
      </c>
      <c r="F5673" s="15">
        <v>16</v>
      </c>
    </row>
    <row r="5674" spans="1:6" ht="20.45" customHeight="1">
      <c r="A5674" s="12">
        <v>9787302327899</v>
      </c>
      <c r="B5674" s="13" t="s">
        <v>11400</v>
      </c>
      <c r="C5674" s="14" t="s">
        <v>11383</v>
      </c>
      <c r="D5674" s="15">
        <v>59</v>
      </c>
      <c r="E5674" s="16">
        <v>41456</v>
      </c>
      <c r="F5674" s="15">
        <v>16</v>
      </c>
    </row>
    <row r="5675" spans="1:6" ht="20.45" customHeight="1">
      <c r="A5675" s="12">
        <v>9787302294771</v>
      </c>
      <c r="B5675" s="13" t="s">
        <v>11401</v>
      </c>
      <c r="C5675" s="14" t="s">
        <v>11402</v>
      </c>
      <c r="D5675" s="15">
        <v>99</v>
      </c>
      <c r="E5675" s="16">
        <v>41091</v>
      </c>
      <c r="F5675" s="15">
        <v>16</v>
      </c>
    </row>
    <row r="5676" spans="1:6" ht="20.45" customHeight="1">
      <c r="A5676" s="12">
        <v>9787302294849</v>
      </c>
      <c r="B5676" s="13" t="s">
        <v>11403</v>
      </c>
      <c r="C5676" s="14" t="s">
        <v>11404</v>
      </c>
      <c r="D5676" s="15">
        <v>69</v>
      </c>
      <c r="E5676" s="16">
        <v>41091</v>
      </c>
      <c r="F5676" s="15">
        <v>16</v>
      </c>
    </row>
    <row r="5677" spans="1:6" ht="20.45" customHeight="1">
      <c r="A5677" s="12">
        <v>9787302294788</v>
      </c>
      <c r="B5677" s="13" t="s">
        <v>11405</v>
      </c>
      <c r="C5677" s="14" t="s">
        <v>11203</v>
      </c>
      <c r="D5677" s="15">
        <v>99</v>
      </c>
      <c r="E5677" s="16">
        <v>41091</v>
      </c>
      <c r="F5677" s="15">
        <v>16</v>
      </c>
    </row>
    <row r="5678" spans="1:6" ht="20.45" customHeight="1">
      <c r="A5678" s="12">
        <v>9787302294832</v>
      </c>
      <c r="B5678" s="13" t="s">
        <v>11406</v>
      </c>
      <c r="C5678" s="14" t="s">
        <v>11407</v>
      </c>
      <c r="D5678" s="15">
        <v>99</v>
      </c>
      <c r="E5678" s="16">
        <v>41091</v>
      </c>
      <c r="F5678" s="15">
        <v>16</v>
      </c>
    </row>
    <row r="5679" spans="1:6" ht="20.45" customHeight="1">
      <c r="A5679" s="12">
        <v>9787302294764</v>
      </c>
      <c r="B5679" s="13" t="s">
        <v>11408</v>
      </c>
      <c r="C5679" s="14" t="s">
        <v>11409</v>
      </c>
      <c r="D5679" s="15">
        <v>99</v>
      </c>
      <c r="E5679" s="16">
        <v>41091</v>
      </c>
      <c r="F5679" s="15">
        <v>16</v>
      </c>
    </row>
    <row r="5680" spans="1:6" ht="20.45" customHeight="1">
      <c r="A5680" s="12">
        <v>9787302415343</v>
      </c>
      <c r="B5680" s="13" t="s">
        <v>11410</v>
      </c>
      <c r="C5680" s="14" t="s">
        <v>11411</v>
      </c>
      <c r="D5680" s="15">
        <v>99</v>
      </c>
      <c r="E5680" s="16">
        <v>42278</v>
      </c>
      <c r="F5680" s="15">
        <v>16</v>
      </c>
    </row>
    <row r="5681" spans="1:6" ht="20.45" customHeight="1">
      <c r="A5681" s="12">
        <v>9787302402732</v>
      </c>
      <c r="B5681" s="13" t="s">
        <v>11412</v>
      </c>
      <c r="C5681" s="14" t="s">
        <v>11413</v>
      </c>
      <c r="D5681" s="15">
        <v>99</v>
      </c>
      <c r="E5681" s="16">
        <v>42278</v>
      </c>
      <c r="F5681" s="15">
        <v>16</v>
      </c>
    </row>
    <row r="5682" spans="1:6" ht="20.45" customHeight="1">
      <c r="A5682" s="12">
        <v>9787302402725</v>
      </c>
      <c r="B5682" s="13" t="s">
        <v>11414</v>
      </c>
      <c r="C5682" s="14" t="s">
        <v>11415</v>
      </c>
      <c r="D5682" s="15">
        <v>99</v>
      </c>
      <c r="E5682" s="16">
        <v>42278</v>
      </c>
      <c r="F5682" s="15">
        <v>16</v>
      </c>
    </row>
    <row r="5683" spans="1:6" ht="20.45" customHeight="1">
      <c r="A5683" s="12">
        <v>9787302503644</v>
      </c>
      <c r="B5683" s="13" t="s">
        <v>11416</v>
      </c>
      <c r="C5683" s="14" t="s">
        <v>11417</v>
      </c>
      <c r="D5683" s="15">
        <v>199</v>
      </c>
      <c r="E5683" s="16">
        <v>43282</v>
      </c>
      <c r="F5683" s="15">
        <v>16</v>
      </c>
    </row>
    <row r="5684" spans="1:6" ht="20.45" customHeight="1">
      <c r="A5684" s="12">
        <v>9787302452577</v>
      </c>
      <c r="B5684" s="13" t="s">
        <v>11418</v>
      </c>
      <c r="C5684" s="14" t="s">
        <v>11419</v>
      </c>
      <c r="D5684" s="15">
        <v>99</v>
      </c>
      <c r="E5684" s="16">
        <v>42705</v>
      </c>
      <c r="F5684" s="15">
        <v>16</v>
      </c>
    </row>
    <row r="5685" spans="1:6" ht="20.45" customHeight="1">
      <c r="A5685" s="12">
        <v>9787302452171</v>
      </c>
      <c r="B5685" s="13" t="s">
        <v>11420</v>
      </c>
      <c r="C5685" s="14" t="s">
        <v>11421</v>
      </c>
      <c r="D5685" s="15">
        <v>99</v>
      </c>
      <c r="E5685" s="16">
        <v>42705</v>
      </c>
      <c r="F5685" s="15">
        <v>16</v>
      </c>
    </row>
    <row r="5686" spans="1:6" ht="20.45" customHeight="1">
      <c r="A5686" s="12">
        <v>9787302455691</v>
      </c>
      <c r="B5686" s="13" t="s">
        <v>11422</v>
      </c>
      <c r="C5686" s="14" t="s">
        <v>11423</v>
      </c>
      <c r="D5686" s="15">
        <v>99</v>
      </c>
      <c r="E5686" s="16">
        <v>42705</v>
      </c>
      <c r="F5686" s="15">
        <v>16</v>
      </c>
    </row>
    <row r="5687" spans="1:6" ht="20.45" customHeight="1">
      <c r="A5687" s="12">
        <v>9787302402572</v>
      </c>
      <c r="B5687" s="13" t="s">
        <v>11424</v>
      </c>
      <c r="C5687" s="14" t="s">
        <v>11425</v>
      </c>
      <c r="D5687" s="15">
        <v>99</v>
      </c>
      <c r="E5687" s="16">
        <v>42278</v>
      </c>
      <c r="F5687" s="15">
        <v>16</v>
      </c>
    </row>
    <row r="5688" spans="1:6" ht="20.45" customHeight="1">
      <c r="A5688" s="12">
        <v>9787302457077</v>
      </c>
      <c r="B5688" s="13" t="s">
        <v>11426</v>
      </c>
      <c r="C5688" s="14" t="s">
        <v>11427</v>
      </c>
      <c r="D5688" s="15">
        <v>99</v>
      </c>
      <c r="E5688" s="16">
        <v>42767</v>
      </c>
      <c r="F5688" s="15">
        <v>16</v>
      </c>
    </row>
    <row r="5689" spans="1:6" ht="20.45" customHeight="1">
      <c r="A5689" s="12">
        <v>9787302504382</v>
      </c>
      <c r="B5689" s="13" t="s">
        <v>11428</v>
      </c>
      <c r="C5689" s="14" t="s">
        <v>11429</v>
      </c>
      <c r="D5689" s="15">
        <v>199</v>
      </c>
      <c r="E5689" s="16">
        <v>43282</v>
      </c>
      <c r="F5689" s="15">
        <v>16</v>
      </c>
    </row>
    <row r="5690" spans="1:6" ht="20.45" customHeight="1">
      <c r="A5690" s="12">
        <v>9787302503637</v>
      </c>
      <c r="B5690" s="13" t="s">
        <v>11430</v>
      </c>
      <c r="C5690" s="14" t="s">
        <v>11431</v>
      </c>
      <c r="D5690" s="15">
        <v>129</v>
      </c>
      <c r="E5690" s="16">
        <v>43313</v>
      </c>
      <c r="F5690" s="15">
        <v>16</v>
      </c>
    </row>
    <row r="5691" spans="1:6" ht="20.45" customHeight="1">
      <c r="A5691" s="12">
        <v>9787302451402</v>
      </c>
      <c r="B5691" s="13" t="s">
        <v>11432</v>
      </c>
      <c r="C5691" s="14" t="s">
        <v>11433</v>
      </c>
      <c r="D5691" s="15">
        <v>99</v>
      </c>
      <c r="E5691" s="16">
        <v>42705</v>
      </c>
      <c r="F5691" s="15">
        <v>16</v>
      </c>
    </row>
    <row r="5692" spans="1:6" ht="20.45" customHeight="1">
      <c r="A5692" s="12">
        <v>9787302503651</v>
      </c>
      <c r="B5692" s="13" t="s">
        <v>11434</v>
      </c>
      <c r="C5692" s="14" t="s">
        <v>11435</v>
      </c>
      <c r="D5692" s="15">
        <v>168</v>
      </c>
      <c r="E5692" s="16">
        <v>43282</v>
      </c>
      <c r="F5692" s="15">
        <v>16</v>
      </c>
    </row>
    <row r="5693" spans="1:6" ht="20.45" customHeight="1">
      <c r="A5693" s="12">
        <v>9787302504399</v>
      </c>
      <c r="B5693" s="13" t="s">
        <v>11436</v>
      </c>
      <c r="C5693" s="14" t="s">
        <v>11437</v>
      </c>
      <c r="D5693" s="15">
        <v>199</v>
      </c>
      <c r="E5693" s="16">
        <v>43435</v>
      </c>
      <c r="F5693" s="15">
        <v>16</v>
      </c>
    </row>
    <row r="5694" spans="1:6" ht="20.45" customHeight="1">
      <c r="A5694" s="12">
        <v>9787302415459</v>
      </c>
      <c r="B5694" s="13" t="s">
        <v>11438</v>
      </c>
      <c r="C5694" s="14" t="s">
        <v>11439</v>
      </c>
      <c r="D5694" s="15">
        <v>99</v>
      </c>
      <c r="E5694" s="16">
        <v>42278</v>
      </c>
      <c r="F5694" s="15">
        <v>16</v>
      </c>
    </row>
    <row r="5695" spans="1:6" ht="20.45" customHeight="1">
      <c r="A5695" s="12">
        <v>9787302223030</v>
      </c>
      <c r="B5695" s="13" t="s">
        <v>11440</v>
      </c>
      <c r="C5695" s="14" t="s">
        <v>11441</v>
      </c>
      <c r="D5695" s="15">
        <v>99</v>
      </c>
      <c r="E5695" s="16">
        <v>40299</v>
      </c>
      <c r="F5695" s="15">
        <v>16</v>
      </c>
    </row>
    <row r="5696" spans="1:6" ht="20.45" customHeight="1">
      <c r="A5696" s="12">
        <v>9787302223320</v>
      </c>
      <c r="B5696" s="13" t="s">
        <v>11442</v>
      </c>
      <c r="C5696" s="14" t="s">
        <v>11443</v>
      </c>
      <c r="D5696" s="15">
        <v>48.8</v>
      </c>
      <c r="E5696" s="16">
        <v>40299</v>
      </c>
      <c r="F5696" s="15">
        <v>16</v>
      </c>
    </row>
    <row r="5697" spans="1:6" ht="20.45" customHeight="1">
      <c r="A5697" s="12">
        <v>9787302223337</v>
      </c>
      <c r="B5697" s="13" t="s">
        <v>11444</v>
      </c>
      <c r="C5697" s="14" t="s">
        <v>11445</v>
      </c>
      <c r="D5697" s="15">
        <v>69</v>
      </c>
      <c r="E5697" s="16">
        <v>40299</v>
      </c>
      <c r="F5697" s="15">
        <v>16</v>
      </c>
    </row>
    <row r="5698" spans="1:6" ht="20.45" customHeight="1">
      <c r="A5698" s="12">
        <v>9787302406471</v>
      </c>
      <c r="B5698" s="13" t="s">
        <v>11446</v>
      </c>
      <c r="C5698" s="14" t="s">
        <v>11447</v>
      </c>
      <c r="D5698" s="15">
        <v>94.8</v>
      </c>
      <c r="E5698" s="16">
        <v>42491</v>
      </c>
      <c r="F5698" s="15">
        <v>16</v>
      </c>
    </row>
    <row r="5699" spans="1:6" ht="20.45" customHeight="1">
      <c r="A5699" s="12">
        <v>9787302486343</v>
      </c>
      <c r="B5699" s="13" t="s">
        <v>11448</v>
      </c>
      <c r="C5699" s="14" t="s">
        <v>10641</v>
      </c>
      <c r="D5699" s="15">
        <v>45</v>
      </c>
      <c r="E5699" s="16">
        <v>43132</v>
      </c>
      <c r="F5699" s="15">
        <v>16</v>
      </c>
    </row>
    <row r="5700" spans="1:6" ht="20.45" customHeight="1">
      <c r="A5700" s="12">
        <v>9787302486503</v>
      </c>
      <c r="B5700" s="13" t="s">
        <v>11449</v>
      </c>
      <c r="C5700" s="14" t="s">
        <v>10641</v>
      </c>
      <c r="D5700" s="15">
        <v>45</v>
      </c>
      <c r="E5700" s="16">
        <v>43132</v>
      </c>
      <c r="F5700" s="15">
        <v>16</v>
      </c>
    </row>
    <row r="5701" spans="1:6" ht="20.45" customHeight="1">
      <c r="A5701" s="12">
        <v>9787302382102</v>
      </c>
      <c r="B5701" s="13" t="s">
        <v>11450</v>
      </c>
      <c r="C5701" s="14" t="s">
        <v>11451</v>
      </c>
      <c r="D5701" s="15">
        <v>49.8</v>
      </c>
      <c r="E5701" s="16">
        <v>41913</v>
      </c>
      <c r="F5701" s="15">
        <v>16</v>
      </c>
    </row>
    <row r="5702" spans="1:6" ht="20.45" customHeight="1">
      <c r="A5702" s="12">
        <v>9787302518976</v>
      </c>
      <c r="B5702" s="13" t="s">
        <v>11452</v>
      </c>
      <c r="C5702" s="14" t="s">
        <v>11453</v>
      </c>
      <c r="D5702" s="15">
        <v>99</v>
      </c>
      <c r="E5702" s="16">
        <v>43466</v>
      </c>
      <c r="F5702" s="15">
        <v>16</v>
      </c>
    </row>
    <row r="5703" spans="1:6" ht="20.45" customHeight="1">
      <c r="A5703" s="12">
        <v>9787302216551</v>
      </c>
      <c r="B5703" s="13" t="s">
        <v>11454</v>
      </c>
      <c r="C5703" s="14" t="s">
        <v>11455</v>
      </c>
      <c r="D5703" s="15">
        <v>92</v>
      </c>
      <c r="E5703" s="16">
        <v>42430</v>
      </c>
      <c r="F5703" s="15">
        <v>16</v>
      </c>
    </row>
    <row r="5704" spans="1:6" ht="20.45" customHeight="1">
      <c r="A5704" s="12">
        <v>9787302486114</v>
      </c>
      <c r="B5704" s="13" t="s">
        <v>11456</v>
      </c>
      <c r="C5704" s="14" t="s">
        <v>11457</v>
      </c>
      <c r="D5704" s="15">
        <v>39</v>
      </c>
      <c r="E5704" s="16">
        <v>43313</v>
      </c>
      <c r="F5704" s="15">
        <v>16</v>
      </c>
    </row>
    <row r="5705" spans="1:6" ht="20.45" customHeight="1">
      <c r="A5705" s="12">
        <v>9787302310204</v>
      </c>
      <c r="B5705" s="13" t="s">
        <v>11458</v>
      </c>
      <c r="C5705" s="14" t="s">
        <v>11459</v>
      </c>
      <c r="D5705" s="15">
        <v>35</v>
      </c>
      <c r="E5705" s="16">
        <v>41275</v>
      </c>
      <c r="F5705" s="15">
        <v>32</v>
      </c>
    </row>
    <row r="5706" spans="1:6" ht="20.45" customHeight="1">
      <c r="A5706" s="12">
        <v>9787302343769</v>
      </c>
      <c r="B5706" s="13" t="s">
        <v>11460</v>
      </c>
      <c r="C5706" s="14" t="s">
        <v>11330</v>
      </c>
      <c r="D5706" s="15">
        <v>36</v>
      </c>
      <c r="E5706" s="16">
        <v>41609</v>
      </c>
      <c r="F5706" s="15">
        <v>32</v>
      </c>
    </row>
    <row r="5707" spans="1:6" ht="20.45" customHeight="1">
      <c r="A5707" s="12">
        <v>9787302364405</v>
      </c>
      <c r="B5707" s="13" t="s">
        <v>11461</v>
      </c>
      <c r="C5707" s="14" t="s">
        <v>11462</v>
      </c>
      <c r="D5707" s="15">
        <v>78</v>
      </c>
      <c r="E5707" s="16">
        <v>41944</v>
      </c>
      <c r="F5707" s="15">
        <v>16</v>
      </c>
    </row>
    <row r="5708" spans="1:6" ht="20.45" customHeight="1">
      <c r="A5708" s="12">
        <v>9787302363330</v>
      </c>
      <c r="B5708" s="13" t="s">
        <v>11463</v>
      </c>
      <c r="C5708" s="14" t="s">
        <v>11462</v>
      </c>
      <c r="D5708" s="15">
        <v>78</v>
      </c>
      <c r="E5708" s="16">
        <v>41944</v>
      </c>
      <c r="F5708" s="15">
        <v>16</v>
      </c>
    </row>
    <row r="5709" spans="1:6" ht="20.45" customHeight="1">
      <c r="A5709" s="12">
        <v>9787894140364</v>
      </c>
      <c r="B5709" s="13" t="s">
        <v>11464</v>
      </c>
      <c r="C5709" s="14" t="s">
        <v>11465</v>
      </c>
      <c r="D5709" s="15">
        <v>100</v>
      </c>
      <c r="E5709" s="16">
        <v>41183</v>
      </c>
      <c r="F5709" s="15"/>
    </row>
    <row r="5710" spans="1:6" ht="20.45" customHeight="1">
      <c r="A5710" s="12">
        <v>9787302529521</v>
      </c>
      <c r="B5710" s="13" t="s">
        <v>11466</v>
      </c>
      <c r="C5710" s="14" t="s">
        <v>11467</v>
      </c>
      <c r="D5710" s="15">
        <v>288</v>
      </c>
      <c r="E5710" s="16">
        <v>43586</v>
      </c>
      <c r="F5710" s="15">
        <v>16</v>
      </c>
    </row>
    <row r="5711" spans="1:6" ht="20.45" customHeight="1">
      <c r="A5711" s="12">
        <v>9787302532132</v>
      </c>
      <c r="B5711" s="13" t="s">
        <v>11468</v>
      </c>
      <c r="C5711" s="14" t="s">
        <v>10558</v>
      </c>
      <c r="D5711" s="15">
        <v>69</v>
      </c>
      <c r="E5711" s="16">
        <v>43647</v>
      </c>
      <c r="F5711" s="15">
        <v>16</v>
      </c>
    </row>
    <row r="5712" spans="1:6" ht="20.45" customHeight="1">
      <c r="A5712" s="12">
        <v>9787302363439</v>
      </c>
      <c r="B5712" s="13" t="s">
        <v>11469</v>
      </c>
      <c r="C5712" s="14" t="s">
        <v>11470</v>
      </c>
      <c r="D5712" s="15">
        <v>45</v>
      </c>
      <c r="E5712" s="16">
        <v>41791</v>
      </c>
      <c r="F5712" s="15">
        <v>16</v>
      </c>
    </row>
    <row r="5713" spans="1:6" ht="20.45" customHeight="1">
      <c r="A5713" s="12">
        <v>9787302367277</v>
      </c>
      <c r="B5713" s="13" t="s">
        <v>11471</v>
      </c>
      <c r="C5713" s="14" t="s">
        <v>11472</v>
      </c>
      <c r="D5713" s="15">
        <v>79</v>
      </c>
      <c r="E5713" s="16">
        <v>41913</v>
      </c>
      <c r="F5713" s="15">
        <v>16</v>
      </c>
    </row>
    <row r="5714" spans="1:6" ht="20.45" customHeight="1">
      <c r="A5714" s="12">
        <v>9787302419860</v>
      </c>
      <c r="B5714" s="13" t="s">
        <v>11473</v>
      </c>
      <c r="C5714" s="14" t="s">
        <v>11474</v>
      </c>
      <c r="D5714" s="15">
        <v>49</v>
      </c>
      <c r="E5714" s="16">
        <v>42370</v>
      </c>
      <c r="F5714" s="15">
        <v>16</v>
      </c>
    </row>
    <row r="5715" spans="1:6" ht="20.45" customHeight="1">
      <c r="A5715" s="12">
        <v>9787302530428</v>
      </c>
      <c r="B5715" s="13" t="s">
        <v>11475</v>
      </c>
      <c r="C5715" s="14" t="s">
        <v>11476</v>
      </c>
      <c r="D5715" s="15">
        <v>55</v>
      </c>
      <c r="E5715" s="16">
        <v>43647</v>
      </c>
      <c r="F5715" s="15">
        <v>32</v>
      </c>
    </row>
    <row r="5716" spans="1:6" ht="20.45" customHeight="1">
      <c r="A5716" s="12">
        <v>9787302384144</v>
      </c>
      <c r="B5716" s="13" t="s">
        <v>11477</v>
      </c>
      <c r="C5716" s="14" t="s">
        <v>11478</v>
      </c>
      <c r="D5716" s="15">
        <v>39.799999999999997</v>
      </c>
      <c r="E5716" s="16">
        <v>41974</v>
      </c>
      <c r="F5716" s="15">
        <v>32</v>
      </c>
    </row>
    <row r="5717" spans="1:6" ht="20.45" customHeight="1">
      <c r="A5717" s="12">
        <v>9787302480303</v>
      </c>
      <c r="B5717" s="13" t="s">
        <v>11479</v>
      </c>
      <c r="C5717" s="14" t="s">
        <v>11480</v>
      </c>
      <c r="D5717" s="15">
        <v>39</v>
      </c>
      <c r="E5717" s="16">
        <v>42979</v>
      </c>
      <c r="F5717" s="15">
        <v>16</v>
      </c>
    </row>
    <row r="5718" spans="1:6" ht="20.45" customHeight="1">
      <c r="A5718" s="12">
        <v>9787302406037</v>
      </c>
      <c r="B5718" s="13" t="s">
        <v>11481</v>
      </c>
      <c r="C5718" s="14" t="s">
        <v>11482</v>
      </c>
      <c r="D5718" s="15">
        <v>360</v>
      </c>
      <c r="E5718" s="16">
        <v>42186</v>
      </c>
      <c r="F5718" s="15">
        <v>8</v>
      </c>
    </row>
    <row r="5719" spans="1:6" ht="20.45" customHeight="1">
      <c r="A5719" s="12">
        <v>9787302470106</v>
      </c>
      <c r="B5719" s="13" t="s">
        <v>11483</v>
      </c>
      <c r="C5719" s="14" t="s">
        <v>11484</v>
      </c>
      <c r="D5719" s="15">
        <v>58</v>
      </c>
      <c r="E5719" s="16">
        <v>43252</v>
      </c>
      <c r="F5719" s="15">
        <v>32</v>
      </c>
    </row>
    <row r="5720" spans="1:6" ht="20.45" customHeight="1">
      <c r="A5720" s="12">
        <v>9787302311492</v>
      </c>
      <c r="B5720" s="13" t="s">
        <v>11485</v>
      </c>
      <c r="C5720" s="14" t="s">
        <v>11486</v>
      </c>
      <c r="D5720" s="15">
        <v>39</v>
      </c>
      <c r="E5720" s="16">
        <v>41456</v>
      </c>
      <c r="F5720" s="15">
        <v>32</v>
      </c>
    </row>
    <row r="5721" spans="1:6" ht="20.45" customHeight="1">
      <c r="A5721" s="12">
        <v>9787302425335</v>
      </c>
      <c r="B5721" s="13" t="s">
        <v>11487</v>
      </c>
      <c r="C5721" s="14" t="s">
        <v>11488</v>
      </c>
      <c r="D5721" s="15">
        <v>3200</v>
      </c>
      <c r="E5721" s="16">
        <v>42979</v>
      </c>
      <c r="F5721" s="15">
        <v>16</v>
      </c>
    </row>
    <row r="5722" spans="1:6" ht="20.45" customHeight="1">
      <c r="A5722" s="12">
        <v>9787302352471</v>
      </c>
      <c r="B5722" s="13" t="s">
        <v>11489</v>
      </c>
      <c r="C5722" s="14" t="s">
        <v>10702</v>
      </c>
      <c r="D5722" s="15">
        <v>43</v>
      </c>
      <c r="E5722" s="16">
        <v>41699</v>
      </c>
      <c r="F5722" s="15">
        <v>16</v>
      </c>
    </row>
    <row r="5723" spans="1:6" ht="20.45" customHeight="1">
      <c r="A5723" s="12">
        <v>9787302255079</v>
      </c>
      <c r="B5723" s="13" t="s">
        <v>11490</v>
      </c>
      <c r="C5723" s="14" t="s">
        <v>11491</v>
      </c>
      <c r="D5723" s="15">
        <v>65</v>
      </c>
      <c r="E5723" s="16">
        <v>41000</v>
      </c>
      <c r="F5723" s="15">
        <v>16</v>
      </c>
    </row>
    <row r="5724" spans="1:6" ht="20.45" customHeight="1">
      <c r="A5724" s="12">
        <v>9787302501169</v>
      </c>
      <c r="B5724" s="13" t="s">
        <v>11492</v>
      </c>
      <c r="C5724" s="14" t="s">
        <v>11493</v>
      </c>
      <c r="D5724" s="15">
        <v>320</v>
      </c>
      <c r="E5724" s="16">
        <v>43221</v>
      </c>
      <c r="F5724" s="15">
        <v>24</v>
      </c>
    </row>
    <row r="5725" spans="1:6" ht="20.45" customHeight="1">
      <c r="A5725" s="12">
        <v>9787302541110</v>
      </c>
      <c r="B5725" s="13" t="s">
        <v>11494</v>
      </c>
      <c r="C5725" s="14" t="s">
        <v>11495</v>
      </c>
      <c r="D5725" s="15">
        <v>59</v>
      </c>
      <c r="E5725" s="16">
        <v>43800</v>
      </c>
      <c r="F5725" s="15">
        <v>16</v>
      </c>
    </row>
    <row r="5726" spans="1:6" ht="20.45" customHeight="1">
      <c r="A5726" s="12">
        <v>9787302323549</v>
      </c>
      <c r="B5726" s="13" t="s">
        <v>11496</v>
      </c>
      <c r="C5726" s="14" t="s">
        <v>11497</v>
      </c>
      <c r="D5726" s="15">
        <v>45</v>
      </c>
      <c r="E5726" s="16">
        <v>41487</v>
      </c>
      <c r="F5726" s="15">
        <v>16</v>
      </c>
    </row>
    <row r="5727" spans="1:6" ht="20.45" customHeight="1">
      <c r="A5727" s="12">
        <v>9787302369974</v>
      </c>
      <c r="B5727" s="13" t="s">
        <v>11498</v>
      </c>
      <c r="C5727" s="14" t="s">
        <v>11499</v>
      </c>
      <c r="D5727" s="15">
        <v>68</v>
      </c>
      <c r="E5727" s="16">
        <v>41821</v>
      </c>
      <c r="F5727" s="15">
        <v>16</v>
      </c>
    </row>
    <row r="5728" spans="1:6" ht="20.45" customHeight="1">
      <c r="A5728" s="12">
        <v>9787302502296</v>
      </c>
      <c r="B5728" s="13" t="s">
        <v>11500</v>
      </c>
      <c r="C5728" s="14" t="s">
        <v>11501</v>
      </c>
      <c r="D5728" s="15">
        <v>39</v>
      </c>
      <c r="E5728" s="16">
        <v>43282</v>
      </c>
      <c r="F5728" s="15">
        <v>16</v>
      </c>
    </row>
    <row r="5729" spans="1:6" ht="20.45" customHeight="1">
      <c r="A5729" s="12">
        <v>9787302475637</v>
      </c>
      <c r="B5729" s="13" t="s">
        <v>11502</v>
      </c>
      <c r="C5729" s="14" t="s">
        <v>11503</v>
      </c>
      <c r="D5729" s="15">
        <v>48</v>
      </c>
      <c r="E5729" s="16">
        <v>42887</v>
      </c>
      <c r="F5729" s="15">
        <v>32</v>
      </c>
    </row>
    <row r="5730" spans="1:6" ht="20.45" customHeight="1">
      <c r="A5730" s="12">
        <v>9787302472797</v>
      </c>
      <c r="B5730" s="13" t="s">
        <v>11504</v>
      </c>
      <c r="C5730" s="14" t="s">
        <v>11505</v>
      </c>
      <c r="D5730" s="15">
        <v>48</v>
      </c>
      <c r="E5730" s="16">
        <v>42887</v>
      </c>
      <c r="F5730" s="15">
        <v>16</v>
      </c>
    </row>
    <row r="5731" spans="1:6" ht="20.45" customHeight="1">
      <c r="A5731" s="12">
        <v>9787302356783</v>
      </c>
      <c r="B5731" s="13" t="s">
        <v>11506</v>
      </c>
      <c r="C5731" s="14" t="s">
        <v>11507</v>
      </c>
      <c r="D5731" s="15">
        <v>32</v>
      </c>
      <c r="E5731" s="16">
        <v>41821</v>
      </c>
      <c r="F5731" s="15">
        <v>32</v>
      </c>
    </row>
    <row r="5732" spans="1:6" ht="20.45" customHeight="1">
      <c r="A5732" s="12">
        <v>9787302504375</v>
      </c>
      <c r="B5732" s="13" t="s">
        <v>11508</v>
      </c>
      <c r="C5732" s="14" t="s">
        <v>11509</v>
      </c>
      <c r="D5732" s="15">
        <v>69</v>
      </c>
      <c r="E5732" s="16">
        <v>43466</v>
      </c>
      <c r="F5732" s="15">
        <v>32</v>
      </c>
    </row>
    <row r="5733" spans="1:6" ht="20.45" customHeight="1">
      <c r="A5733" s="12">
        <v>9787302484332</v>
      </c>
      <c r="B5733" s="13" t="s">
        <v>11510</v>
      </c>
      <c r="C5733" s="14" t="s">
        <v>11511</v>
      </c>
      <c r="D5733" s="15">
        <v>59</v>
      </c>
      <c r="E5733" s="16">
        <v>43040</v>
      </c>
      <c r="F5733" s="15">
        <v>16</v>
      </c>
    </row>
    <row r="5734" spans="1:6" ht="20.45" customHeight="1">
      <c r="A5734" s="12">
        <v>9787302514800</v>
      </c>
      <c r="B5734" s="13" t="s">
        <v>11512</v>
      </c>
      <c r="C5734" s="14" t="s">
        <v>11513</v>
      </c>
      <c r="D5734" s="15">
        <v>68</v>
      </c>
      <c r="E5734" s="16">
        <v>43374</v>
      </c>
      <c r="F5734" s="15">
        <v>16</v>
      </c>
    </row>
    <row r="5735" spans="1:6" ht="20.45" customHeight="1">
      <c r="A5735" s="12">
        <v>9787302416876</v>
      </c>
      <c r="B5735" s="13" t="s">
        <v>11514</v>
      </c>
      <c r="C5735" s="14" t="s">
        <v>11515</v>
      </c>
      <c r="D5735" s="15">
        <v>29.8</v>
      </c>
      <c r="E5735" s="16">
        <v>42430</v>
      </c>
      <c r="F5735" s="15">
        <v>32</v>
      </c>
    </row>
    <row r="5736" spans="1:6" ht="20.45" customHeight="1">
      <c r="A5736" s="12">
        <v>9787302335207</v>
      </c>
      <c r="B5736" s="13" t="s">
        <v>11516</v>
      </c>
      <c r="C5736" s="14" t="s">
        <v>11515</v>
      </c>
      <c r="D5736" s="15">
        <v>42</v>
      </c>
      <c r="E5736" s="16">
        <v>41548</v>
      </c>
      <c r="F5736" s="15">
        <v>32</v>
      </c>
    </row>
    <row r="5737" spans="1:6" ht="20.45" customHeight="1">
      <c r="A5737" s="12">
        <v>9787302518495</v>
      </c>
      <c r="B5737" s="13" t="s">
        <v>11517</v>
      </c>
      <c r="C5737" s="14" t="s">
        <v>3438</v>
      </c>
      <c r="D5737" s="15">
        <v>49.8</v>
      </c>
      <c r="E5737" s="16">
        <v>43647</v>
      </c>
      <c r="F5737" s="15">
        <v>32</v>
      </c>
    </row>
    <row r="5738" spans="1:6" ht="20.45" customHeight="1">
      <c r="A5738" s="12">
        <v>9787302328230</v>
      </c>
      <c r="B5738" s="13" t="s">
        <v>11518</v>
      </c>
      <c r="C5738" s="14" t="s">
        <v>11519</v>
      </c>
      <c r="D5738" s="15">
        <v>49</v>
      </c>
      <c r="E5738" s="16">
        <v>41487</v>
      </c>
      <c r="F5738" s="15">
        <v>16</v>
      </c>
    </row>
    <row r="5739" spans="1:6" ht="20.45" customHeight="1">
      <c r="A5739" s="12">
        <v>9787302419884</v>
      </c>
      <c r="B5739" s="13" t="s">
        <v>11520</v>
      </c>
      <c r="C5739" s="14" t="s">
        <v>11521</v>
      </c>
      <c r="D5739" s="15">
        <v>68</v>
      </c>
      <c r="E5739" s="16">
        <v>42309</v>
      </c>
      <c r="F5739" s="15">
        <v>32</v>
      </c>
    </row>
    <row r="5740" spans="1:6" ht="20.45" customHeight="1">
      <c r="A5740" s="12">
        <v>9787302365747</v>
      </c>
      <c r="B5740" s="13" t="s">
        <v>11522</v>
      </c>
      <c r="C5740" s="14" t="s">
        <v>11523</v>
      </c>
      <c r="D5740" s="15">
        <v>48</v>
      </c>
      <c r="E5740" s="16">
        <v>41791</v>
      </c>
      <c r="F5740" s="15">
        <v>16</v>
      </c>
    </row>
    <row r="5741" spans="1:6" ht="20.45" customHeight="1">
      <c r="A5741" s="12">
        <v>9787302520368</v>
      </c>
      <c r="B5741" s="13" t="s">
        <v>11524</v>
      </c>
      <c r="C5741" s="14" t="s">
        <v>11525</v>
      </c>
      <c r="D5741" s="15">
        <v>39</v>
      </c>
      <c r="E5741" s="16">
        <v>43586</v>
      </c>
      <c r="F5741" s="15">
        <v>32</v>
      </c>
    </row>
    <row r="5742" spans="1:6" ht="20.45" customHeight="1">
      <c r="A5742" s="12">
        <v>9787302499664</v>
      </c>
      <c r="B5742" s="13" t="s">
        <v>11526</v>
      </c>
      <c r="C5742" s="14" t="s">
        <v>11527</v>
      </c>
      <c r="D5742" s="15">
        <v>68</v>
      </c>
      <c r="E5742" s="16">
        <v>43252</v>
      </c>
      <c r="F5742" s="15">
        <v>16</v>
      </c>
    </row>
    <row r="5743" spans="1:6" ht="20.45" customHeight="1">
      <c r="A5743" s="12">
        <v>9787302396390</v>
      </c>
      <c r="B5743" s="13" t="s">
        <v>11528</v>
      </c>
      <c r="C5743" s="14" t="s">
        <v>11529</v>
      </c>
      <c r="D5743" s="15">
        <v>39</v>
      </c>
      <c r="E5743" s="16">
        <v>42248</v>
      </c>
      <c r="F5743" s="15">
        <v>16</v>
      </c>
    </row>
    <row r="5744" spans="1:6" ht="20.45" customHeight="1">
      <c r="A5744" s="12">
        <v>9787302526384</v>
      </c>
      <c r="B5744" s="13" t="s">
        <v>11530</v>
      </c>
      <c r="C5744" s="14" t="s">
        <v>11531</v>
      </c>
      <c r="D5744" s="15">
        <v>69</v>
      </c>
      <c r="E5744" s="16">
        <v>43617</v>
      </c>
      <c r="F5744" s="15">
        <v>16</v>
      </c>
    </row>
    <row r="5745" spans="1:6" ht="20.45" customHeight="1">
      <c r="A5745" s="12">
        <v>9787302409021</v>
      </c>
      <c r="B5745" s="13" t="s">
        <v>11532</v>
      </c>
      <c r="C5745" s="14" t="s">
        <v>11533</v>
      </c>
      <c r="D5745" s="15">
        <v>38</v>
      </c>
      <c r="E5745" s="16">
        <v>42217</v>
      </c>
      <c r="F5745" s="15">
        <v>16</v>
      </c>
    </row>
    <row r="5746" spans="1:6" ht="20.45" customHeight="1">
      <c r="A5746" s="12">
        <v>9787302393368</v>
      </c>
      <c r="B5746" s="13" t="s">
        <v>11534</v>
      </c>
      <c r="C5746" s="14" t="s">
        <v>11535</v>
      </c>
      <c r="D5746" s="15">
        <v>28</v>
      </c>
      <c r="E5746" s="16">
        <v>42095</v>
      </c>
      <c r="F5746" s="15">
        <v>32</v>
      </c>
    </row>
    <row r="5747" spans="1:6" ht="20.45" customHeight="1">
      <c r="A5747" s="12">
        <v>9787302411697</v>
      </c>
      <c r="B5747" s="13" t="s">
        <v>11536</v>
      </c>
      <c r="C5747" s="14" t="s">
        <v>11537</v>
      </c>
      <c r="D5747" s="15">
        <v>39.799999999999997</v>
      </c>
      <c r="E5747" s="16">
        <v>42309</v>
      </c>
      <c r="F5747" s="15">
        <v>16</v>
      </c>
    </row>
    <row r="5748" spans="1:6" ht="20.45" customHeight="1">
      <c r="A5748" s="12">
        <v>9787302372332</v>
      </c>
      <c r="B5748" s="13" t="s">
        <v>11538</v>
      </c>
      <c r="C5748" s="14" t="s">
        <v>11539</v>
      </c>
      <c r="D5748" s="15">
        <v>49.8</v>
      </c>
      <c r="E5748" s="16">
        <v>41883</v>
      </c>
      <c r="F5748" s="15">
        <v>16</v>
      </c>
    </row>
    <row r="5749" spans="1:6" ht="20.45" customHeight="1">
      <c r="A5749" s="12">
        <v>9787302528753</v>
      </c>
      <c r="B5749" s="13" t="s">
        <v>11540</v>
      </c>
      <c r="C5749" s="14" t="s">
        <v>11541</v>
      </c>
      <c r="D5749" s="15">
        <v>55</v>
      </c>
      <c r="E5749" s="16">
        <v>43647</v>
      </c>
      <c r="F5749" s="15">
        <v>16</v>
      </c>
    </row>
    <row r="5750" spans="1:6" ht="20.45" customHeight="1">
      <c r="A5750" s="12">
        <v>9787302527268</v>
      </c>
      <c r="B5750" s="13" t="s">
        <v>11542</v>
      </c>
      <c r="C5750" s="14" t="s">
        <v>11541</v>
      </c>
      <c r="D5750" s="15">
        <v>40</v>
      </c>
      <c r="E5750" s="16">
        <v>43617</v>
      </c>
      <c r="F5750" s="15">
        <v>16</v>
      </c>
    </row>
    <row r="5751" spans="1:6" ht="20.45" customHeight="1">
      <c r="A5751" s="12">
        <v>9787302533214</v>
      </c>
      <c r="B5751" s="13" t="s">
        <v>11543</v>
      </c>
      <c r="C5751" s="14" t="s">
        <v>11541</v>
      </c>
      <c r="D5751" s="15">
        <v>59.8</v>
      </c>
      <c r="E5751" s="16">
        <v>43647</v>
      </c>
      <c r="F5751" s="15">
        <v>16</v>
      </c>
    </row>
    <row r="5752" spans="1:6" ht="20.45" customHeight="1">
      <c r="A5752" s="12">
        <v>9787302533702</v>
      </c>
      <c r="B5752" s="13" t="s">
        <v>11544</v>
      </c>
      <c r="C5752" s="14" t="s">
        <v>11545</v>
      </c>
      <c r="D5752" s="15">
        <v>198</v>
      </c>
      <c r="E5752" s="16">
        <v>43739</v>
      </c>
      <c r="F5752" s="15">
        <v>16</v>
      </c>
    </row>
    <row r="5753" spans="1:6" ht="20.45" customHeight="1">
      <c r="A5753" s="12">
        <v>9787302465690</v>
      </c>
      <c r="B5753" s="13" t="s">
        <v>11546</v>
      </c>
      <c r="C5753" s="14" t="s">
        <v>11547</v>
      </c>
      <c r="D5753" s="15">
        <v>188</v>
      </c>
      <c r="E5753" s="16">
        <v>42856</v>
      </c>
      <c r="F5753" s="15">
        <v>32</v>
      </c>
    </row>
    <row r="5754" spans="1:6" ht="20.45" customHeight="1">
      <c r="A5754" s="12">
        <v>9787302492955</v>
      </c>
      <c r="B5754" s="13" t="s">
        <v>11548</v>
      </c>
      <c r="C5754" s="14" t="s">
        <v>11549</v>
      </c>
      <c r="D5754" s="15">
        <v>48</v>
      </c>
      <c r="E5754" s="16">
        <v>43344</v>
      </c>
      <c r="F5754" s="15">
        <v>16</v>
      </c>
    </row>
    <row r="5755" spans="1:6" ht="20.45" customHeight="1">
      <c r="A5755" s="12">
        <v>9787302502357</v>
      </c>
      <c r="B5755" s="13" t="s">
        <v>11550</v>
      </c>
      <c r="C5755" s="14" t="s">
        <v>11551</v>
      </c>
      <c r="D5755" s="15">
        <v>45</v>
      </c>
      <c r="E5755" s="16">
        <v>43252</v>
      </c>
      <c r="F5755" s="15">
        <v>16</v>
      </c>
    </row>
    <row r="5756" spans="1:6" ht="20.45" customHeight="1">
      <c r="A5756" s="12">
        <v>9787302524601</v>
      </c>
      <c r="B5756" s="13" t="s">
        <v>11552</v>
      </c>
      <c r="C5756" s="14" t="s">
        <v>11553</v>
      </c>
      <c r="D5756" s="15">
        <v>98</v>
      </c>
      <c r="E5756" s="16">
        <v>43647</v>
      </c>
      <c r="F5756" s="15">
        <v>16</v>
      </c>
    </row>
    <row r="5757" spans="1:6" ht="20.45" customHeight="1">
      <c r="A5757" s="12">
        <v>9787302530411</v>
      </c>
      <c r="B5757" s="13" t="s">
        <v>11554</v>
      </c>
      <c r="C5757" s="14" t="s">
        <v>11555</v>
      </c>
      <c r="D5757" s="15">
        <v>58</v>
      </c>
      <c r="E5757" s="16">
        <v>43617</v>
      </c>
      <c r="F5757" s="15">
        <v>16</v>
      </c>
    </row>
    <row r="5758" spans="1:6" ht="20.45" customHeight="1">
      <c r="A5758" s="12">
        <v>9787302389606</v>
      </c>
      <c r="B5758" s="13" t="s">
        <v>11556</v>
      </c>
      <c r="C5758" s="14" t="s">
        <v>11557</v>
      </c>
      <c r="D5758" s="15">
        <v>56</v>
      </c>
      <c r="E5758" s="16">
        <v>42036</v>
      </c>
      <c r="F5758" s="15">
        <v>16</v>
      </c>
    </row>
    <row r="5759" spans="1:6" ht="20.45" customHeight="1">
      <c r="A5759" s="12">
        <v>9787302500407</v>
      </c>
      <c r="B5759" s="13" t="s">
        <v>11558</v>
      </c>
      <c r="C5759" s="14" t="s">
        <v>11559</v>
      </c>
      <c r="D5759" s="15">
        <v>88</v>
      </c>
      <c r="E5759" s="16">
        <v>43313</v>
      </c>
      <c r="F5759" s="15">
        <v>16</v>
      </c>
    </row>
    <row r="5760" spans="1:6" ht="20.45" customHeight="1">
      <c r="A5760" s="12">
        <v>9787302464310</v>
      </c>
      <c r="B5760" s="13" t="s">
        <v>11560</v>
      </c>
      <c r="C5760" s="14" t="s">
        <v>11561</v>
      </c>
      <c r="D5760" s="15">
        <v>48</v>
      </c>
      <c r="E5760" s="16">
        <v>42767</v>
      </c>
      <c r="F5760" s="15">
        <v>16</v>
      </c>
    </row>
    <row r="5761" spans="1:6" ht="20.45" customHeight="1">
      <c r="A5761" s="12">
        <v>9787302210047</v>
      </c>
      <c r="B5761" s="13" t="s">
        <v>11562</v>
      </c>
      <c r="C5761" s="14" t="s">
        <v>11563</v>
      </c>
      <c r="D5761" s="15">
        <v>49.8</v>
      </c>
      <c r="E5761" s="16">
        <v>40087</v>
      </c>
      <c r="F5761" s="15">
        <v>16</v>
      </c>
    </row>
    <row r="5762" spans="1:6" ht="20.45" customHeight="1">
      <c r="A5762" s="12">
        <v>9787302325192</v>
      </c>
      <c r="B5762" s="13" t="s">
        <v>11564</v>
      </c>
      <c r="C5762" s="14" t="s">
        <v>11565</v>
      </c>
      <c r="D5762" s="15">
        <v>68</v>
      </c>
      <c r="E5762" s="16">
        <v>41548</v>
      </c>
      <c r="F5762" s="15">
        <v>16</v>
      </c>
    </row>
    <row r="5763" spans="1:6" ht="20.45" customHeight="1">
      <c r="A5763" s="12">
        <v>9787302521976</v>
      </c>
      <c r="B5763" s="13" t="s">
        <v>11566</v>
      </c>
      <c r="C5763" s="14" t="s">
        <v>11567</v>
      </c>
      <c r="D5763" s="15">
        <v>39</v>
      </c>
      <c r="E5763" s="16">
        <v>43647</v>
      </c>
      <c r="F5763" s="15">
        <v>32</v>
      </c>
    </row>
    <row r="5764" spans="1:6" ht="20.45" customHeight="1">
      <c r="A5764" s="12">
        <v>9787302523710</v>
      </c>
      <c r="B5764" s="13" t="s">
        <v>11568</v>
      </c>
      <c r="C5764" s="14" t="s">
        <v>11567</v>
      </c>
      <c r="D5764" s="15">
        <v>39</v>
      </c>
      <c r="E5764" s="16">
        <v>43709</v>
      </c>
      <c r="F5764" s="15">
        <v>32</v>
      </c>
    </row>
    <row r="5765" spans="1:6" ht="20.45" customHeight="1">
      <c r="A5765" s="12">
        <v>9787302523703</v>
      </c>
      <c r="B5765" s="13" t="s">
        <v>11569</v>
      </c>
      <c r="C5765" s="14" t="s">
        <v>11567</v>
      </c>
      <c r="D5765" s="15">
        <v>39</v>
      </c>
      <c r="E5765" s="16">
        <v>43739</v>
      </c>
      <c r="F5765" s="15">
        <v>32</v>
      </c>
    </row>
    <row r="5766" spans="1:6" ht="20.45" customHeight="1">
      <c r="A5766" s="12">
        <v>9787302520344</v>
      </c>
      <c r="B5766" s="13" t="s">
        <v>11570</v>
      </c>
      <c r="C5766" s="14" t="s">
        <v>11567</v>
      </c>
      <c r="D5766" s="15">
        <v>39</v>
      </c>
      <c r="E5766" s="16">
        <v>43647</v>
      </c>
      <c r="F5766" s="15">
        <v>32</v>
      </c>
    </row>
    <row r="5767" spans="1:6" ht="20.45" customHeight="1">
      <c r="A5767" s="12">
        <v>9787302530312</v>
      </c>
      <c r="B5767" s="13" t="s">
        <v>11571</v>
      </c>
      <c r="C5767" s="14" t="s">
        <v>11572</v>
      </c>
      <c r="D5767" s="15">
        <v>49</v>
      </c>
      <c r="E5767" s="16">
        <v>43617</v>
      </c>
      <c r="F5767" s="15">
        <v>16</v>
      </c>
    </row>
    <row r="5768" spans="1:6" ht="20.45" customHeight="1">
      <c r="A5768" s="12">
        <v>9787302459149</v>
      </c>
      <c r="B5768" s="13" t="s">
        <v>11573</v>
      </c>
      <c r="C5768" s="14" t="s">
        <v>11574</v>
      </c>
      <c r="D5768" s="15">
        <v>79</v>
      </c>
      <c r="E5768" s="16">
        <v>42736</v>
      </c>
      <c r="F5768" s="15">
        <v>16</v>
      </c>
    </row>
    <row r="5769" spans="1:6" ht="20.45" customHeight="1">
      <c r="A5769" s="12">
        <v>9787302379270</v>
      </c>
      <c r="B5769" s="13" t="s">
        <v>11575</v>
      </c>
      <c r="C5769" s="14" t="s">
        <v>11576</v>
      </c>
      <c r="D5769" s="15">
        <v>28</v>
      </c>
      <c r="E5769" s="16">
        <v>41913</v>
      </c>
      <c r="F5769" s="15">
        <v>32</v>
      </c>
    </row>
    <row r="5770" spans="1:6" ht="20.45" customHeight="1">
      <c r="A5770" s="12">
        <v>9787302417149</v>
      </c>
      <c r="B5770" s="13" t="s">
        <v>11577</v>
      </c>
      <c r="C5770" s="14" t="s">
        <v>11578</v>
      </c>
      <c r="D5770" s="15">
        <v>45</v>
      </c>
      <c r="E5770" s="16">
        <v>42309</v>
      </c>
      <c r="F5770" s="15">
        <v>16</v>
      </c>
    </row>
    <row r="5771" spans="1:6" ht="20.45" customHeight="1">
      <c r="A5771" s="12">
        <v>9787302237143</v>
      </c>
      <c r="B5771" s="13" t="s">
        <v>11579</v>
      </c>
      <c r="C5771" s="14" t="s">
        <v>11580</v>
      </c>
      <c r="D5771" s="15">
        <v>39</v>
      </c>
      <c r="E5771" s="16">
        <v>40422</v>
      </c>
      <c r="F5771" s="15">
        <v>16</v>
      </c>
    </row>
    <row r="5772" spans="1:6" ht="20.45" customHeight="1">
      <c r="A5772" s="12">
        <v>9787302522140</v>
      </c>
      <c r="B5772" s="13" t="s">
        <v>11581</v>
      </c>
      <c r="C5772" s="14" t="s">
        <v>10797</v>
      </c>
      <c r="D5772" s="15">
        <v>52.8</v>
      </c>
      <c r="E5772" s="16">
        <v>43617</v>
      </c>
      <c r="F5772" s="15">
        <v>16</v>
      </c>
    </row>
    <row r="5773" spans="1:6" ht="20.45" customHeight="1">
      <c r="A5773" s="12">
        <v>9787302530510</v>
      </c>
      <c r="B5773" s="13" t="s">
        <v>11582</v>
      </c>
      <c r="C5773" s="14" t="s">
        <v>11583</v>
      </c>
      <c r="D5773" s="15">
        <v>49.8</v>
      </c>
      <c r="E5773" s="16">
        <v>43647</v>
      </c>
      <c r="F5773" s="15">
        <v>16</v>
      </c>
    </row>
    <row r="5774" spans="1:6" ht="20.45" customHeight="1">
      <c r="A5774" s="12">
        <v>9787302407843</v>
      </c>
      <c r="B5774" s="13" t="s">
        <v>11584</v>
      </c>
      <c r="C5774" s="14" t="s">
        <v>10560</v>
      </c>
      <c r="D5774" s="15">
        <v>48</v>
      </c>
      <c r="E5774" s="16">
        <v>42217</v>
      </c>
      <c r="F5774" s="15">
        <v>16</v>
      </c>
    </row>
    <row r="5775" spans="1:6" ht="20.45" customHeight="1">
      <c r="A5775" s="12">
        <v>9787302514299</v>
      </c>
      <c r="B5775" s="13" t="s">
        <v>11585</v>
      </c>
      <c r="C5775" s="14" t="s">
        <v>11586</v>
      </c>
      <c r="D5775" s="15">
        <v>129</v>
      </c>
      <c r="E5775" s="16">
        <v>43466</v>
      </c>
      <c r="F5775" s="15">
        <v>16</v>
      </c>
    </row>
    <row r="5776" spans="1:6" ht="20.45" customHeight="1">
      <c r="A5776" s="12">
        <v>9787302500018</v>
      </c>
      <c r="B5776" s="13" t="s">
        <v>11587</v>
      </c>
      <c r="C5776" s="14" t="s">
        <v>11588</v>
      </c>
      <c r="D5776" s="15">
        <v>59</v>
      </c>
      <c r="E5776" s="16">
        <v>43252</v>
      </c>
      <c r="F5776" s="15">
        <v>16</v>
      </c>
    </row>
    <row r="5777" spans="1:6" ht="20.45" customHeight="1">
      <c r="A5777" s="12">
        <v>9787302516460</v>
      </c>
      <c r="B5777" s="13" t="s">
        <v>11589</v>
      </c>
      <c r="C5777" s="14" t="s">
        <v>11590</v>
      </c>
      <c r="D5777" s="15">
        <v>79</v>
      </c>
      <c r="E5777" s="16">
        <v>43466</v>
      </c>
      <c r="F5777" s="15">
        <v>32</v>
      </c>
    </row>
    <row r="5778" spans="1:6" ht="20.45" customHeight="1">
      <c r="A5778" s="12">
        <v>9787302527176</v>
      </c>
      <c r="B5778" s="13" t="s">
        <v>11591</v>
      </c>
      <c r="C5778" s="14" t="s">
        <v>11592</v>
      </c>
      <c r="D5778" s="15">
        <v>45</v>
      </c>
      <c r="E5778" s="16">
        <v>43647</v>
      </c>
      <c r="F5778" s="15">
        <v>32</v>
      </c>
    </row>
    <row r="5779" spans="1:6" ht="20.45" customHeight="1">
      <c r="A5779" s="12">
        <v>9787302385851</v>
      </c>
      <c r="B5779" s="13" t="s">
        <v>11593</v>
      </c>
      <c r="C5779" s="14" t="s">
        <v>11594</v>
      </c>
      <c r="D5779" s="15">
        <v>36</v>
      </c>
      <c r="E5779" s="16">
        <v>42005</v>
      </c>
      <c r="F5779" s="15">
        <v>32</v>
      </c>
    </row>
    <row r="5780" spans="1:6" ht="20.45" customHeight="1">
      <c r="A5780" s="12">
        <v>9787302428718</v>
      </c>
      <c r="B5780" s="13" t="s">
        <v>11595</v>
      </c>
      <c r="C5780" s="14" t="s">
        <v>11596</v>
      </c>
      <c r="D5780" s="15">
        <v>58</v>
      </c>
      <c r="E5780" s="16">
        <v>42461</v>
      </c>
      <c r="F5780" s="15">
        <v>16</v>
      </c>
    </row>
    <row r="5781" spans="1:6" ht="20.45" customHeight="1">
      <c r="A5781" s="12">
        <v>9787302537236</v>
      </c>
      <c r="B5781" s="13" t="s">
        <v>11597</v>
      </c>
      <c r="C5781" s="14" t="s">
        <v>11598</v>
      </c>
      <c r="D5781" s="15">
        <v>88</v>
      </c>
      <c r="E5781" s="16">
        <v>43709</v>
      </c>
      <c r="F5781" s="15">
        <v>40</v>
      </c>
    </row>
    <row r="5782" spans="1:6" ht="20.45" customHeight="1">
      <c r="A5782" s="12">
        <v>9787302245148</v>
      </c>
      <c r="B5782" s="13" t="s">
        <v>11599</v>
      </c>
      <c r="C5782" s="14" t="s">
        <v>11600</v>
      </c>
      <c r="D5782" s="15">
        <v>55</v>
      </c>
      <c r="E5782" s="16">
        <v>40544</v>
      </c>
      <c r="F5782" s="15">
        <v>16</v>
      </c>
    </row>
    <row r="5783" spans="1:6" ht="20.45" customHeight="1">
      <c r="A5783" s="12">
        <v>9787302111702</v>
      </c>
      <c r="B5783" s="13" t="s">
        <v>11601</v>
      </c>
      <c r="C5783" s="14" t="s">
        <v>11602</v>
      </c>
      <c r="D5783" s="15">
        <v>38</v>
      </c>
      <c r="E5783" s="16">
        <v>38534</v>
      </c>
      <c r="F5783" s="15">
        <v>32</v>
      </c>
    </row>
    <row r="5784" spans="1:6" ht="20.45" customHeight="1">
      <c r="A5784" s="12">
        <v>9787302500049</v>
      </c>
      <c r="B5784" s="13" t="s">
        <v>11603</v>
      </c>
      <c r="C5784" s="14" t="s">
        <v>11604</v>
      </c>
      <c r="D5784" s="15">
        <v>52</v>
      </c>
      <c r="E5784" s="16">
        <v>43313</v>
      </c>
      <c r="F5784" s="15">
        <v>16</v>
      </c>
    </row>
    <row r="5785" spans="1:6" ht="20.45" customHeight="1">
      <c r="A5785" s="12">
        <v>9787302507383</v>
      </c>
      <c r="B5785" s="13" t="s">
        <v>11605</v>
      </c>
      <c r="C5785" s="14" t="s">
        <v>11606</v>
      </c>
      <c r="D5785" s="15">
        <v>49</v>
      </c>
      <c r="E5785" s="16">
        <v>43405</v>
      </c>
      <c r="F5785" s="15">
        <v>32</v>
      </c>
    </row>
    <row r="5786" spans="1:6" ht="20.45" customHeight="1">
      <c r="A5786" s="12">
        <v>9787302495055</v>
      </c>
      <c r="B5786" s="13" t="s">
        <v>11607</v>
      </c>
      <c r="C5786" s="14" t="s">
        <v>11608</v>
      </c>
      <c r="D5786" s="15">
        <v>56</v>
      </c>
      <c r="E5786" s="16">
        <v>43252</v>
      </c>
      <c r="F5786" s="15">
        <v>16</v>
      </c>
    </row>
    <row r="5787" spans="1:6" ht="20.45" customHeight="1">
      <c r="A5787" s="12">
        <v>9787302533443</v>
      </c>
      <c r="B5787" s="13" t="s">
        <v>11609</v>
      </c>
      <c r="C5787" s="14" t="s">
        <v>11608</v>
      </c>
      <c r="D5787" s="15">
        <v>46</v>
      </c>
      <c r="E5787" s="16">
        <v>43709</v>
      </c>
      <c r="F5787" s="15">
        <v>16</v>
      </c>
    </row>
    <row r="5788" spans="1:6" ht="20.45" customHeight="1">
      <c r="A5788" s="12">
        <v>9787302512288</v>
      </c>
      <c r="B5788" s="13" t="s">
        <v>11610</v>
      </c>
      <c r="C5788" s="14" t="s">
        <v>11611</v>
      </c>
      <c r="D5788" s="15">
        <v>88</v>
      </c>
      <c r="E5788" s="16">
        <v>43739</v>
      </c>
      <c r="F5788" s="15">
        <v>16</v>
      </c>
    </row>
    <row r="5789" spans="1:6" ht="20.45" customHeight="1">
      <c r="A5789" s="12">
        <v>9787302364627</v>
      </c>
      <c r="B5789" s="13" t="s">
        <v>11612</v>
      </c>
      <c r="C5789" s="14" t="s">
        <v>11613</v>
      </c>
      <c r="D5789" s="15">
        <v>39</v>
      </c>
      <c r="E5789" s="16">
        <v>41883</v>
      </c>
      <c r="F5789" s="15">
        <v>32</v>
      </c>
    </row>
    <row r="5790" spans="1:6" ht="20.45" customHeight="1">
      <c r="A5790" s="12">
        <v>9787302390015</v>
      </c>
      <c r="B5790" s="13" t="s">
        <v>11614</v>
      </c>
      <c r="C5790" s="14" t="s">
        <v>11615</v>
      </c>
      <c r="D5790" s="15">
        <v>216</v>
      </c>
      <c r="E5790" s="16">
        <v>42156</v>
      </c>
      <c r="F5790" s="15">
        <v>16</v>
      </c>
    </row>
    <row r="5791" spans="1:6" ht="20.45" customHeight="1">
      <c r="A5791" s="12">
        <v>9787302354567</v>
      </c>
      <c r="B5791" s="13" t="s">
        <v>11616</v>
      </c>
      <c r="C5791" s="14" t="s">
        <v>8928</v>
      </c>
      <c r="D5791" s="15">
        <v>48</v>
      </c>
      <c r="E5791" s="16">
        <v>41791</v>
      </c>
      <c r="F5791" s="15">
        <v>16</v>
      </c>
    </row>
    <row r="5792" spans="1:6" ht="20.45" customHeight="1">
      <c r="A5792" s="12">
        <v>9787302532750</v>
      </c>
      <c r="B5792" s="13" t="s">
        <v>11617</v>
      </c>
      <c r="C5792" s="14" t="s">
        <v>11618</v>
      </c>
      <c r="D5792" s="15">
        <v>69</v>
      </c>
      <c r="E5792" s="16">
        <v>43678</v>
      </c>
      <c r="F5792" s="15">
        <v>20</v>
      </c>
    </row>
    <row r="5793" spans="1:6" ht="20.45" customHeight="1">
      <c r="A5793" s="12">
        <v>9787302528470</v>
      </c>
      <c r="B5793" s="13" t="s">
        <v>11619</v>
      </c>
      <c r="C5793" s="14" t="s">
        <v>11620</v>
      </c>
      <c r="D5793" s="15">
        <v>49</v>
      </c>
      <c r="E5793" s="16">
        <v>43647</v>
      </c>
      <c r="F5793" s="15">
        <v>20</v>
      </c>
    </row>
    <row r="5794" spans="1:6" ht="20.45" customHeight="1">
      <c r="A5794" s="12">
        <v>9787302405481</v>
      </c>
      <c r="B5794" s="13" t="s">
        <v>11621</v>
      </c>
      <c r="C5794" s="14" t="s">
        <v>11622</v>
      </c>
      <c r="D5794" s="15">
        <v>39</v>
      </c>
      <c r="E5794" s="16">
        <v>42430</v>
      </c>
      <c r="F5794" s="15">
        <v>32</v>
      </c>
    </row>
    <row r="5795" spans="1:6" ht="20.45" customHeight="1">
      <c r="A5795" s="12">
        <v>9787302525844</v>
      </c>
      <c r="B5795" s="13" t="s">
        <v>11623</v>
      </c>
      <c r="C5795" s="14" t="s">
        <v>11624</v>
      </c>
      <c r="D5795" s="15">
        <v>46</v>
      </c>
      <c r="E5795" s="16">
        <v>43586</v>
      </c>
      <c r="F5795" s="15">
        <v>32</v>
      </c>
    </row>
    <row r="5796" spans="1:6" ht="20.45" customHeight="1">
      <c r="A5796" s="12">
        <v>9787302532668</v>
      </c>
      <c r="B5796" s="13" t="s">
        <v>11625</v>
      </c>
      <c r="C5796" s="14" t="s">
        <v>11626</v>
      </c>
      <c r="D5796" s="15">
        <v>98</v>
      </c>
      <c r="E5796" s="16">
        <v>43739</v>
      </c>
      <c r="F5796" s="15">
        <v>16</v>
      </c>
    </row>
    <row r="5797" spans="1:6" ht="20.45" customHeight="1">
      <c r="A5797" s="12">
        <v>9787302329022</v>
      </c>
      <c r="B5797" s="13" t="s">
        <v>11627</v>
      </c>
      <c r="C5797" s="14" t="s">
        <v>11628</v>
      </c>
      <c r="D5797" s="15">
        <v>29</v>
      </c>
      <c r="E5797" s="16">
        <v>41487</v>
      </c>
      <c r="F5797" s="15">
        <v>16</v>
      </c>
    </row>
    <row r="5798" spans="1:6" ht="20.45" customHeight="1">
      <c r="A5798" s="12">
        <v>9787302520153</v>
      </c>
      <c r="B5798" s="13" t="s">
        <v>11629</v>
      </c>
      <c r="C5798" s="14" t="s">
        <v>11630</v>
      </c>
      <c r="D5798" s="15">
        <v>88</v>
      </c>
      <c r="E5798" s="16">
        <v>43617</v>
      </c>
      <c r="F5798" s="15">
        <v>16</v>
      </c>
    </row>
    <row r="5799" spans="1:6" ht="20.45" customHeight="1">
      <c r="A5799" s="12">
        <v>9787302530992</v>
      </c>
      <c r="B5799" s="13" t="s">
        <v>11631</v>
      </c>
      <c r="C5799" s="14" t="s">
        <v>11632</v>
      </c>
      <c r="D5799" s="15">
        <v>49.8</v>
      </c>
      <c r="E5799" s="16">
        <v>43647</v>
      </c>
      <c r="F5799" s="15">
        <v>16</v>
      </c>
    </row>
    <row r="5800" spans="1:6" ht="20.45" customHeight="1">
      <c r="A5800" s="12">
        <v>9787302496229</v>
      </c>
      <c r="B5800" s="13" t="s">
        <v>11633</v>
      </c>
      <c r="C5800" s="14" t="s">
        <v>11634</v>
      </c>
      <c r="D5800" s="15">
        <v>78</v>
      </c>
      <c r="E5800" s="16">
        <v>43344</v>
      </c>
      <c r="F5800" s="15">
        <v>16</v>
      </c>
    </row>
    <row r="5801" spans="1:6" ht="20.45" customHeight="1">
      <c r="A5801" s="12">
        <v>9787302466116</v>
      </c>
      <c r="B5801" s="13" t="s">
        <v>11635</v>
      </c>
      <c r="C5801" s="14" t="s">
        <v>11636</v>
      </c>
      <c r="D5801" s="15">
        <v>45</v>
      </c>
      <c r="E5801" s="16">
        <v>43252</v>
      </c>
      <c r="F5801" s="15">
        <v>32</v>
      </c>
    </row>
    <row r="5802" spans="1:6" ht="20.45" customHeight="1">
      <c r="A5802" s="12">
        <v>9787302531814</v>
      </c>
      <c r="B5802" s="13" t="s">
        <v>11637</v>
      </c>
      <c r="C5802" s="14" t="s">
        <v>11638</v>
      </c>
      <c r="D5802" s="15">
        <v>98</v>
      </c>
      <c r="E5802" s="16">
        <v>43709</v>
      </c>
      <c r="F5802" s="15">
        <v>16</v>
      </c>
    </row>
    <row r="5803" spans="1:6" ht="20.45" customHeight="1">
      <c r="A5803" s="12">
        <v>9787302531722</v>
      </c>
      <c r="B5803" s="13" t="s">
        <v>11639</v>
      </c>
      <c r="C5803" s="14" t="s">
        <v>11640</v>
      </c>
      <c r="D5803" s="15">
        <v>52</v>
      </c>
      <c r="E5803" s="16">
        <v>43647</v>
      </c>
      <c r="F5803" s="15">
        <v>16</v>
      </c>
    </row>
    <row r="5804" spans="1:6" ht="20.45" customHeight="1">
      <c r="A5804" s="12">
        <v>9787302465812</v>
      </c>
      <c r="B5804" s="13" t="s">
        <v>11641</v>
      </c>
      <c r="C5804" s="14" t="s">
        <v>11638</v>
      </c>
      <c r="D5804" s="15">
        <v>96</v>
      </c>
      <c r="E5804" s="16">
        <v>43009</v>
      </c>
      <c r="F5804" s="15">
        <v>16</v>
      </c>
    </row>
    <row r="5805" spans="1:6" ht="20.45" customHeight="1">
      <c r="A5805" s="12">
        <v>9787302541103</v>
      </c>
      <c r="B5805" s="13" t="s">
        <v>11642</v>
      </c>
      <c r="C5805" s="14" t="s">
        <v>11495</v>
      </c>
      <c r="D5805" s="15">
        <v>49</v>
      </c>
      <c r="E5805" s="16">
        <v>43800</v>
      </c>
      <c r="F5805" s="15">
        <v>16</v>
      </c>
    </row>
    <row r="5806" spans="1:6" ht="20.45" customHeight="1">
      <c r="A5806" s="12">
        <v>9787302402626</v>
      </c>
      <c r="B5806" s="13" t="s">
        <v>11643</v>
      </c>
      <c r="C5806" s="14" t="s">
        <v>11644</v>
      </c>
      <c r="D5806" s="15">
        <v>47</v>
      </c>
      <c r="E5806" s="16">
        <v>42370</v>
      </c>
      <c r="F5806" s="15">
        <v>16</v>
      </c>
    </row>
    <row r="5807" spans="1:6" ht="20.45" customHeight="1">
      <c r="A5807" s="12">
        <v>9787302302490</v>
      </c>
      <c r="B5807" s="13" t="s">
        <v>11645</v>
      </c>
      <c r="C5807" s="14" t="s">
        <v>11646</v>
      </c>
      <c r="D5807" s="15">
        <v>45</v>
      </c>
      <c r="E5807" s="16">
        <v>41214</v>
      </c>
      <c r="F5807" s="15">
        <v>16</v>
      </c>
    </row>
    <row r="5808" spans="1:6" ht="20.45" customHeight="1">
      <c r="A5808" s="12">
        <v>9787302528937</v>
      </c>
      <c r="B5808" s="13" t="s">
        <v>11647</v>
      </c>
      <c r="C5808" s="14" t="s">
        <v>11648</v>
      </c>
      <c r="D5808" s="15">
        <v>59.8</v>
      </c>
      <c r="E5808" s="16">
        <v>43647</v>
      </c>
      <c r="F5808" s="15">
        <v>32</v>
      </c>
    </row>
    <row r="5809" spans="1:6" ht="20.45" customHeight="1">
      <c r="A5809" s="12">
        <v>9787302453345</v>
      </c>
      <c r="B5809" s="13" t="s">
        <v>11649</v>
      </c>
      <c r="C5809" s="14" t="s">
        <v>11650</v>
      </c>
      <c r="D5809" s="15">
        <v>28</v>
      </c>
      <c r="E5809" s="16">
        <v>42736</v>
      </c>
      <c r="F5809" s="15">
        <v>32</v>
      </c>
    </row>
    <row r="5810" spans="1:6" ht="20.45" customHeight="1">
      <c r="A5810" s="12">
        <v>9787302482482</v>
      </c>
      <c r="B5810" s="13" t="s">
        <v>11651</v>
      </c>
      <c r="C5810" s="14" t="s">
        <v>11652</v>
      </c>
      <c r="D5810" s="15">
        <v>35</v>
      </c>
      <c r="E5810" s="16">
        <v>42979</v>
      </c>
      <c r="F5810" s="15">
        <v>32</v>
      </c>
    </row>
    <row r="5811" spans="1:6" ht="20.45" customHeight="1">
      <c r="A5811" s="12">
        <v>9787302523109</v>
      </c>
      <c r="B5811" s="13" t="s">
        <v>11653</v>
      </c>
      <c r="C5811" s="14" t="s">
        <v>11654</v>
      </c>
      <c r="D5811" s="15">
        <v>69</v>
      </c>
      <c r="E5811" s="16">
        <v>43556</v>
      </c>
      <c r="F5811" s="15">
        <v>16</v>
      </c>
    </row>
    <row r="5812" spans="1:6" ht="20.45" customHeight="1">
      <c r="A5812" s="12">
        <v>9787302355984</v>
      </c>
      <c r="B5812" s="13" t="s">
        <v>11655</v>
      </c>
      <c r="C5812" s="14" t="s">
        <v>11656</v>
      </c>
      <c r="D5812" s="15">
        <v>49</v>
      </c>
      <c r="E5812" s="16">
        <v>41883</v>
      </c>
      <c r="F5812" s="15">
        <v>32</v>
      </c>
    </row>
    <row r="5813" spans="1:6" ht="20.45" customHeight="1">
      <c r="A5813" s="12">
        <v>9787302502715</v>
      </c>
      <c r="B5813" s="13" t="s">
        <v>11657</v>
      </c>
      <c r="C5813" s="14" t="s">
        <v>11658</v>
      </c>
      <c r="D5813" s="15">
        <v>45</v>
      </c>
      <c r="E5813" s="16">
        <v>43344</v>
      </c>
      <c r="F5813" s="15">
        <v>32</v>
      </c>
    </row>
    <row r="5814" spans="1:6" ht="20.45" customHeight="1">
      <c r="A5814" s="12">
        <v>9787302533399</v>
      </c>
      <c r="B5814" s="13" t="s">
        <v>11659</v>
      </c>
      <c r="C5814" s="14" t="s">
        <v>11660</v>
      </c>
      <c r="D5814" s="15">
        <v>59</v>
      </c>
      <c r="E5814" s="16">
        <v>43678</v>
      </c>
      <c r="F5814" s="15">
        <v>16</v>
      </c>
    </row>
    <row r="5815" spans="1:6" ht="20.45" customHeight="1">
      <c r="A5815" s="12">
        <v>9787302534556</v>
      </c>
      <c r="B5815" s="13" t="s">
        <v>11661</v>
      </c>
      <c r="C5815" s="14" t="s">
        <v>11662</v>
      </c>
      <c r="D5815" s="15">
        <v>48</v>
      </c>
      <c r="E5815" s="16">
        <v>43678</v>
      </c>
      <c r="F5815" s="15">
        <v>16</v>
      </c>
    </row>
    <row r="5816" spans="1:6" ht="20.45" customHeight="1">
      <c r="A5816" s="12">
        <v>9787302521051</v>
      </c>
      <c r="B5816" s="13" t="s">
        <v>11663</v>
      </c>
      <c r="C5816" s="14" t="s">
        <v>11664</v>
      </c>
      <c r="D5816" s="15">
        <v>59</v>
      </c>
      <c r="E5816" s="16">
        <v>43647</v>
      </c>
      <c r="F5816" s="15">
        <v>16</v>
      </c>
    </row>
    <row r="5817" spans="1:6" ht="20.45" customHeight="1">
      <c r="A5817" s="12">
        <v>9787302504702</v>
      </c>
      <c r="B5817" s="13" t="s">
        <v>11665</v>
      </c>
      <c r="C5817" s="14" t="s">
        <v>11666</v>
      </c>
      <c r="D5817" s="15">
        <v>49</v>
      </c>
      <c r="E5817" s="16">
        <v>43617</v>
      </c>
      <c r="F5817" s="15">
        <v>32</v>
      </c>
    </row>
    <row r="5818" spans="1:6" ht="20.45" customHeight="1">
      <c r="A5818" s="12">
        <v>9787512141018</v>
      </c>
      <c r="B5818" s="13" t="s">
        <v>11667</v>
      </c>
      <c r="C5818" s="14" t="s">
        <v>11668</v>
      </c>
      <c r="D5818" s="15">
        <v>68</v>
      </c>
      <c r="E5818" s="16">
        <v>43770</v>
      </c>
      <c r="F5818" s="15">
        <v>16</v>
      </c>
    </row>
    <row r="5819" spans="1:6" ht="20.45" customHeight="1">
      <c r="A5819" s="12">
        <v>9787302528852</v>
      </c>
      <c r="B5819" s="13" t="s">
        <v>11669</v>
      </c>
      <c r="C5819" s="14" t="s">
        <v>10559</v>
      </c>
      <c r="D5819" s="15">
        <v>48</v>
      </c>
      <c r="E5819" s="16">
        <v>43586</v>
      </c>
      <c r="F5819" s="15">
        <v>16</v>
      </c>
    </row>
    <row r="5820" spans="1:6" ht="20.45" customHeight="1">
      <c r="A5820" s="12">
        <v>9787302398349</v>
      </c>
      <c r="B5820" s="13" t="s">
        <v>11670</v>
      </c>
      <c r="C5820" s="14" t="s">
        <v>11671</v>
      </c>
      <c r="D5820" s="15">
        <v>39.799999999999997</v>
      </c>
      <c r="E5820" s="16">
        <v>42125</v>
      </c>
      <c r="F5820" s="15">
        <v>16</v>
      </c>
    </row>
    <row r="5821" spans="1:6" ht="20.45" customHeight="1">
      <c r="A5821" s="12">
        <v>9787302444497</v>
      </c>
      <c r="B5821" s="13" t="s">
        <v>11672</v>
      </c>
      <c r="C5821" s="14" t="s">
        <v>10519</v>
      </c>
      <c r="D5821" s="15">
        <v>32</v>
      </c>
      <c r="E5821" s="16">
        <v>42583</v>
      </c>
      <c r="F5821" s="15">
        <v>16</v>
      </c>
    </row>
    <row r="5822" spans="1:6" ht="20.45" customHeight="1">
      <c r="A5822" s="12">
        <v>9787302477693</v>
      </c>
      <c r="B5822" s="13" t="s">
        <v>11673</v>
      </c>
      <c r="C5822" s="14" t="s">
        <v>11674</v>
      </c>
      <c r="D5822" s="15">
        <v>99</v>
      </c>
      <c r="E5822" s="16">
        <v>42979</v>
      </c>
      <c r="F5822" s="15">
        <v>8</v>
      </c>
    </row>
    <row r="5823" spans="1:6" ht="20.45" customHeight="1">
      <c r="A5823" s="12">
        <v>9787302469346</v>
      </c>
      <c r="B5823" s="13" t="s">
        <v>11675</v>
      </c>
      <c r="C5823" s="14" t="s">
        <v>11676</v>
      </c>
      <c r="D5823" s="15">
        <v>69</v>
      </c>
      <c r="E5823" s="16">
        <v>42856</v>
      </c>
      <c r="F5823" s="15">
        <v>16</v>
      </c>
    </row>
    <row r="5824" spans="1:6" ht="20.45" customHeight="1">
      <c r="A5824" s="12">
        <v>9787302504610</v>
      </c>
      <c r="B5824" s="13" t="s">
        <v>11677</v>
      </c>
      <c r="C5824" s="14" t="s">
        <v>11678</v>
      </c>
      <c r="D5824" s="15">
        <v>69</v>
      </c>
      <c r="E5824" s="16">
        <v>43374</v>
      </c>
      <c r="F5824" s="15">
        <v>16</v>
      </c>
    </row>
    <row r="5825" spans="1:6" ht="20.45" customHeight="1">
      <c r="A5825" s="12">
        <v>9787302428763</v>
      </c>
      <c r="B5825" s="13" t="s">
        <v>11679</v>
      </c>
      <c r="C5825" s="14" t="s">
        <v>11680</v>
      </c>
      <c r="D5825" s="15">
        <v>58</v>
      </c>
      <c r="E5825" s="16">
        <v>42461</v>
      </c>
      <c r="F5825" s="15">
        <v>16</v>
      </c>
    </row>
    <row r="5826" spans="1:6" ht="20.45" customHeight="1">
      <c r="A5826" s="12">
        <v>9787302421399</v>
      </c>
      <c r="B5826" s="13" t="s">
        <v>11681</v>
      </c>
      <c r="C5826" s="14" t="s">
        <v>11682</v>
      </c>
      <c r="D5826" s="15">
        <v>55</v>
      </c>
      <c r="E5826" s="16">
        <v>42370</v>
      </c>
      <c r="F5826" s="15">
        <v>16</v>
      </c>
    </row>
    <row r="5827" spans="1:6" ht="20.45" customHeight="1">
      <c r="A5827" s="12">
        <v>9787302490791</v>
      </c>
      <c r="B5827" s="13" t="s">
        <v>11683</v>
      </c>
      <c r="C5827" s="14" t="s">
        <v>11684</v>
      </c>
      <c r="D5827" s="15">
        <v>98</v>
      </c>
      <c r="E5827" s="16">
        <v>43132</v>
      </c>
      <c r="F5827" s="15">
        <v>16</v>
      </c>
    </row>
    <row r="5828" spans="1:6" ht="20.45" customHeight="1">
      <c r="A5828" s="12">
        <v>9787512138988</v>
      </c>
      <c r="B5828" s="13" t="s">
        <v>11685</v>
      </c>
      <c r="C5828" s="14" t="s">
        <v>11686</v>
      </c>
      <c r="D5828" s="15">
        <v>89</v>
      </c>
      <c r="E5828" s="16">
        <v>43586</v>
      </c>
      <c r="F5828" s="15">
        <v>16</v>
      </c>
    </row>
    <row r="5829" spans="1:6" ht="20.45" customHeight="1">
      <c r="A5829" s="12">
        <v>9787302253440</v>
      </c>
      <c r="B5829" s="13" t="s">
        <v>11687</v>
      </c>
      <c r="C5829" s="14" t="s">
        <v>11688</v>
      </c>
      <c r="D5829" s="15">
        <v>68</v>
      </c>
      <c r="E5829" s="16">
        <v>40634</v>
      </c>
      <c r="F5829" s="15">
        <v>16</v>
      </c>
    </row>
    <row r="5830" spans="1:6" ht="20.45" customHeight="1">
      <c r="A5830" s="12">
        <v>9787302530473</v>
      </c>
      <c r="B5830" s="13" t="s">
        <v>11689</v>
      </c>
      <c r="C5830" s="14" t="s">
        <v>11690</v>
      </c>
      <c r="D5830" s="15">
        <v>49.8</v>
      </c>
      <c r="E5830" s="16">
        <v>43647</v>
      </c>
      <c r="F5830" s="15">
        <v>16</v>
      </c>
    </row>
    <row r="5831" spans="1:6" ht="20.45" customHeight="1">
      <c r="A5831" s="12">
        <v>9787302514312</v>
      </c>
      <c r="B5831" s="13" t="s">
        <v>11691</v>
      </c>
      <c r="C5831" s="14" t="s">
        <v>11692</v>
      </c>
      <c r="D5831" s="15">
        <v>168</v>
      </c>
      <c r="E5831" s="16">
        <v>43678</v>
      </c>
      <c r="F5831" s="15">
        <v>8</v>
      </c>
    </row>
    <row r="5832" spans="1:6" ht="20.45" customHeight="1">
      <c r="A5832" s="12">
        <v>9787302457060</v>
      </c>
      <c r="B5832" s="13" t="s">
        <v>11693</v>
      </c>
      <c r="C5832" s="14" t="s">
        <v>11694</v>
      </c>
      <c r="D5832" s="15">
        <v>49.8</v>
      </c>
      <c r="E5832" s="16">
        <v>42736</v>
      </c>
      <c r="F5832" s="15">
        <v>16</v>
      </c>
    </row>
    <row r="5833" spans="1:6" ht="20.45" customHeight="1">
      <c r="A5833" s="12">
        <v>9787302456285</v>
      </c>
      <c r="B5833" s="13" t="s">
        <v>11695</v>
      </c>
      <c r="C5833" s="14" t="s">
        <v>11696</v>
      </c>
      <c r="D5833" s="15">
        <v>49.8</v>
      </c>
      <c r="E5833" s="16">
        <v>42736</v>
      </c>
      <c r="F5833" s="15">
        <v>16</v>
      </c>
    </row>
    <row r="5834" spans="1:6" ht="20.45" customHeight="1">
      <c r="A5834" s="12">
        <v>9787302456278</v>
      </c>
      <c r="B5834" s="13" t="s">
        <v>11697</v>
      </c>
      <c r="C5834" s="14" t="s">
        <v>11698</v>
      </c>
      <c r="D5834" s="15">
        <v>49.8</v>
      </c>
      <c r="E5834" s="16">
        <v>42736</v>
      </c>
      <c r="F5834" s="15">
        <v>16</v>
      </c>
    </row>
    <row r="5835" spans="1:6" ht="20.45" customHeight="1">
      <c r="A5835" s="12">
        <v>9787302491453</v>
      </c>
      <c r="B5835" s="13" t="s">
        <v>11699</v>
      </c>
      <c r="C5835" s="14" t="s">
        <v>11700</v>
      </c>
      <c r="D5835" s="15">
        <v>58</v>
      </c>
      <c r="E5835" s="16">
        <v>43344</v>
      </c>
      <c r="F5835" s="15">
        <v>32</v>
      </c>
    </row>
    <row r="5836" spans="1:6" ht="20.45" customHeight="1">
      <c r="A5836" s="12">
        <v>9787302251798</v>
      </c>
      <c r="B5836" s="13" t="s">
        <v>11701</v>
      </c>
      <c r="C5836" s="14" t="s">
        <v>11702</v>
      </c>
      <c r="D5836" s="15">
        <v>69</v>
      </c>
      <c r="E5836" s="16">
        <v>40641</v>
      </c>
      <c r="F5836" s="15">
        <v>16</v>
      </c>
    </row>
    <row r="5837" spans="1:6" ht="20.45" customHeight="1">
      <c r="A5837" s="12">
        <v>9787302532767</v>
      </c>
      <c r="B5837" s="13" t="s">
        <v>11703</v>
      </c>
      <c r="C5837" s="14" t="s">
        <v>11704</v>
      </c>
      <c r="D5837" s="15">
        <v>79.8</v>
      </c>
      <c r="E5837" s="16">
        <v>43709</v>
      </c>
      <c r="F5837" s="15">
        <v>32</v>
      </c>
    </row>
    <row r="5838" spans="1:6" ht="20.45" customHeight="1">
      <c r="A5838" s="12">
        <v>9787302510123</v>
      </c>
      <c r="B5838" s="13" t="s">
        <v>11705</v>
      </c>
      <c r="C5838" s="14" t="s">
        <v>11706</v>
      </c>
      <c r="D5838" s="15">
        <v>19.98</v>
      </c>
      <c r="E5838" s="16">
        <v>43344</v>
      </c>
      <c r="F5838" s="15">
        <v>16</v>
      </c>
    </row>
    <row r="5839" spans="1:6" ht="20.45" customHeight="1">
      <c r="A5839" s="12">
        <v>9787302534457</v>
      </c>
      <c r="B5839" s="13" t="s">
        <v>11707</v>
      </c>
      <c r="C5839" s="14" t="s">
        <v>11708</v>
      </c>
      <c r="D5839" s="15">
        <v>28.9</v>
      </c>
      <c r="E5839" s="16">
        <v>43709</v>
      </c>
      <c r="F5839" s="15">
        <v>16</v>
      </c>
    </row>
    <row r="5840" spans="1:6" ht="20.45" customHeight="1">
      <c r="A5840" s="12">
        <v>9787302252498</v>
      </c>
      <c r="B5840" s="13" t="s">
        <v>11709</v>
      </c>
      <c r="C5840" s="14" t="s">
        <v>11710</v>
      </c>
      <c r="D5840" s="15">
        <v>36</v>
      </c>
      <c r="E5840" s="16">
        <v>40634</v>
      </c>
      <c r="F5840" s="15">
        <v>16</v>
      </c>
    </row>
    <row r="5841" spans="1:6" ht="20.45" customHeight="1">
      <c r="A5841" s="12">
        <v>9787302540090</v>
      </c>
      <c r="B5841" s="13" t="s">
        <v>11711</v>
      </c>
      <c r="C5841" s="14" t="s">
        <v>11712</v>
      </c>
      <c r="D5841" s="15">
        <v>88</v>
      </c>
      <c r="E5841" s="16">
        <v>43770</v>
      </c>
      <c r="F5841" s="15">
        <v>16</v>
      </c>
    </row>
    <row r="5842" spans="1:6" ht="20.45" customHeight="1">
      <c r="A5842" s="12">
        <v>9787302509066</v>
      </c>
      <c r="B5842" s="13" t="s">
        <v>11713</v>
      </c>
      <c r="C5842" s="14" t="s">
        <v>11714</v>
      </c>
      <c r="D5842" s="15">
        <v>59.8</v>
      </c>
      <c r="E5842" s="16">
        <v>43405</v>
      </c>
      <c r="F5842" s="15">
        <v>16</v>
      </c>
    </row>
    <row r="5843" spans="1:6" ht="20.45" customHeight="1">
      <c r="A5843" s="12">
        <v>9787302346456</v>
      </c>
      <c r="B5843" s="13" t="s">
        <v>11715</v>
      </c>
      <c r="C5843" s="14" t="s">
        <v>11716</v>
      </c>
      <c r="D5843" s="15">
        <v>1580</v>
      </c>
      <c r="E5843" s="16">
        <v>41671</v>
      </c>
      <c r="F5843" s="15">
        <v>16</v>
      </c>
    </row>
    <row r="5844" spans="1:6" ht="20.45" customHeight="1">
      <c r="A5844" s="12">
        <v>9787302348764</v>
      </c>
      <c r="B5844" s="13" t="s">
        <v>11717</v>
      </c>
      <c r="C5844" s="14" t="s">
        <v>11716</v>
      </c>
      <c r="D5844" s="15">
        <v>138</v>
      </c>
      <c r="E5844" s="16">
        <v>41671</v>
      </c>
      <c r="F5844" s="15">
        <v>16</v>
      </c>
    </row>
    <row r="5845" spans="1:6" ht="20.45" customHeight="1">
      <c r="A5845" s="12">
        <v>9787302525899</v>
      </c>
      <c r="B5845" s="13" t="s">
        <v>11718</v>
      </c>
      <c r="C5845" s="14" t="s">
        <v>11719</v>
      </c>
      <c r="D5845" s="15">
        <v>45</v>
      </c>
      <c r="E5845" s="16">
        <v>43525</v>
      </c>
      <c r="F5845" s="15">
        <v>32</v>
      </c>
    </row>
    <row r="5846" spans="1:6" ht="20.45" customHeight="1">
      <c r="A5846" s="12">
        <v>9787302472339</v>
      </c>
      <c r="B5846" s="13" t="s">
        <v>11720</v>
      </c>
      <c r="C5846" s="14" t="s">
        <v>11721</v>
      </c>
      <c r="D5846" s="15">
        <v>49</v>
      </c>
      <c r="E5846" s="16">
        <v>42948</v>
      </c>
      <c r="F5846" s="15">
        <v>16</v>
      </c>
    </row>
    <row r="5847" spans="1:6" ht="20.45" customHeight="1">
      <c r="A5847" s="12">
        <v>9787302392088</v>
      </c>
      <c r="B5847" s="13" t="s">
        <v>11722</v>
      </c>
      <c r="C5847" s="14" t="s">
        <v>11723</v>
      </c>
      <c r="D5847" s="15">
        <v>65</v>
      </c>
      <c r="E5847" s="16">
        <v>42095</v>
      </c>
      <c r="F5847" s="15">
        <v>16</v>
      </c>
    </row>
    <row r="5848" spans="1:6" ht="20.45" customHeight="1">
      <c r="A5848" s="12">
        <v>9787302499305</v>
      </c>
      <c r="B5848" s="13" t="s">
        <v>11724</v>
      </c>
      <c r="C5848" s="14" t="s">
        <v>11725</v>
      </c>
      <c r="D5848" s="15">
        <v>98</v>
      </c>
      <c r="E5848" s="16">
        <v>43344</v>
      </c>
      <c r="F5848" s="15">
        <v>16</v>
      </c>
    </row>
    <row r="5849" spans="1:6" ht="20.45" customHeight="1">
      <c r="A5849" s="12">
        <v>9787302287193</v>
      </c>
      <c r="B5849" s="13" t="s">
        <v>11726</v>
      </c>
      <c r="C5849" s="14" t="s">
        <v>9203</v>
      </c>
      <c r="D5849" s="15">
        <v>36.799999999999997</v>
      </c>
      <c r="E5849" s="16">
        <v>41061</v>
      </c>
      <c r="F5849" s="15">
        <v>16</v>
      </c>
    </row>
    <row r="5850" spans="1:6" ht="20.45" customHeight="1">
      <c r="A5850" s="12">
        <v>9787302489702</v>
      </c>
      <c r="B5850" s="13" t="s">
        <v>11727</v>
      </c>
      <c r="C5850" s="14" t="s">
        <v>11728</v>
      </c>
      <c r="D5850" s="15">
        <v>56</v>
      </c>
      <c r="E5850" s="16">
        <v>43132</v>
      </c>
      <c r="F5850" s="15">
        <v>16</v>
      </c>
    </row>
    <row r="5851" spans="1:6" ht="20.45" customHeight="1">
      <c r="A5851" s="12">
        <v>9787302422587</v>
      </c>
      <c r="B5851" s="13" t="s">
        <v>11729</v>
      </c>
      <c r="C5851" s="14" t="s">
        <v>11730</v>
      </c>
      <c r="D5851" s="15">
        <v>49</v>
      </c>
      <c r="E5851" s="16">
        <v>42370</v>
      </c>
      <c r="F5851" s="15">
        <v>16</v>
      </c>
    </row>
    <row r="5852" spans="1:6" ht="20.45" customHeight="1">
      <c r="A5852" s="12">
        <v>9787302488026</v>
      </c>
      <c r="B5852" s="13" t="s">
        <v>11731</v>
      </c>
      <c r="C5852" s="14" t="s">
        <v>11730</v>
      </c>
      <c r="D5852" s="15">
        <v>56</v>
      </c>
      <c r="E5852" s="16">
        <v>43070</v>
      </c>
      <c r="F5852" s="15">
        <v>16</v>
      </c>
    </row>
    <row r="5853" spans="1:6" ht="20.45" customHeight="1">
      <c r="A5853" s="12">
        <v>9787302212362</v>
      </c>
      <c r="B5853" s="13" t="s">
        <v>11732</v>
      </c>
      <c r="C5853" s="14" t="s">
        <v>11733</v>
      </c>
      <c r="D5853" s="15">
        <v>31</v>
      </c>
      <c r="E5853" s="16">
        <v>40087</v>
      </c>
      <c r="F5853" s="15">
        <v>16</v>
      </c>
    </row>
    <row r="5854" spans="1:6" ht="20.45" customHeight="1">
      <c r="A5854" s="12">
        <v>9787302387046</v>
      </c>
      <c r="B5854" s="13" t="s">
        <v>11734</v>
      </c>
      <c r="C5854" s="14" t="s">
        <v>10695</v>
      </c>
      <c r="D5854" s="15">
        <v>39</v>
      </c>
      <c r="E5854" s="16">
        <v>42036</v>
      </c>
      <c r="F5854" s="15">
        <v>16</v>
      </c>
    </row>
    <row r="5855" spans="1:6" ht="20.45" customHeight="1">
      <c r="A5855" s="12">
        <v>9787302512196</v>
      </c>
      <c r="B5855" s="13" t="s">
        <v>11735</v>
      </c>
      <c r="C5855" s="14" t="s">
        <v>11736</v>
      </c>
      <c r="D5855" s="15">
        <v>136</v>
      </c>
      <c r="E5855" s="16">
        <v>43374</v>
      </c>
      <c r="F5855" s="15">
        <v>16</v>
      </c>
    </row>
    <row r="5856" spans="1:6" ht="20.45" customHeight="1">
      <c r="A5856" s="12">
        <v>9787302511502</v>
      </c>
      <c r="B5856" s="13" t="s">
        <v>11737</v>
      </c>
      <c r="C5856" s="14" t="s">
        <v>11738</v>
      </c>
      <c r="D5856" s="15">
        <v>38</v>
      </c>
      <c r="E5856" s="16">
        <v>43405</v>
      </c>
      <c r="F5856" s="15">
        <v>16</v>
      </c>
    </row>
    <row r="5857" spans="1:6" ht="20.45" customHeight="1">
      <c r="A5857" s="12">
        <v>9787302479864</v>
      </c>
      <c r="B5857" s="13" t="s">
        <v>11739</v>
      </c>
      <c r="C5857" s="14" t="s">
        <v>11740</v>
      </c>
      <c r="D5857" s="15">
        <v>68</v>
      </c>
      <c r="E5857" s="16">
        <v>42948</v>
      </c>
      <c r="F5857" s="15">
        <v>16</v>
      </c>
    </row>
    <row r="5858" spans="1:6" ht="20.45" customHeight="1">
      <c r="A5858" s="12">
        <v>9787302271529</v>
      </c>
      <c r="B5858" s="13" t="s">
        <v>11741</v>
      </c>
      <c r="C5858" s="14" t="s">
        <v>11742</v>
      </c>
      <c r="D5858" s="15">
        <v>38</v>
      </c>
      <c r="E5858" s="16">
        <v>40909</v>
      </c>
      <c r="F5858" s="15">
        <v>16</v>
      </c>
    </row>
    <row r="5859" spans="1:6" ht="20.45" customHeight="1">
      <c r="A5859" s="12">
        <v>9787302524618</v>
      </c>
      <c r="B5859" s="13" t="s">
        <v>11743</v>
      </c>
      <c r="C5859" s="14" t="s">
        <v>11744</v>
      </c>
      <c r="D5859" s="15">
        <v>48</v>
      </c>
      <c r="E5859" s="16">
        <v>43586</v>
      </c>
      <c r="F5859" s="15">
        <v>16</v>
      </c>
    </row>
    <row r="5860" spans="1:6" ht="20.45" customHeight="1">
      <c r="A5860" s="12">
        <v>9787302376613</v>
      </c>
      <c r="B5860" s="13" t="s">
        <v>11745</v>
      </c>
      <c r="C5860" s="14" t="s">
        <v>11746</v>
      </c>
      <c r="D5860" s="15">
        <v>56</v>
      </c>
      <c r="E5860" s="16">
        <v>41883</v>
      </c>
      <c r="F5860" s="15">
        <v>16</v>
      </c>
    </row>
    <row r="5861" spans="1:6" ht="20.45" customHeight="1">
      <c r="A5861" s="12">
        <v>9787302509295</v>
      </c>
      <c r="B5861" s="13" t="s">
        <v>11747</v>
      </c>
      <c r="C5861" s="14" t="s">
        <v>11748</v>
      </c>
      <c r="D5861" s="15">
        <v>99</v>
      </c>
      <c r="E5861" s="16">
        <v>43344</v>
      </c>
      <c r="F5861" s="15">
        <v>16</v>
      </c>
    </row>
    <row r="5862" spans="1:6" ht="20.45" customHeight="1">
      <c r="A5862" s="12">
        <v>9787302504603</v>
      </c>
      <c r="B5862" s="13" t="s">
        <v>11749</v>
      </c>
      <c r="C5862" s="14" t="s">
        <v>11750</v>
      </c>
      <c r="D5862" s="15">
        <v>69</v>
      </c>
      <c r="E5862" s="16">
        <v>43313</v>
      </c>
      <c r="F5862" s="15">
        <v>16</v>
      </c>
    </row>
    <row r="5863" spans="1:6" ht="20.45" customHeight="1">
      <c r="A5863" s="12">
        <v>9787302467427</v>
      </c>
      <c r="B5863" s="13" t="s">
        <v>11751</v>
      </c>
      <c r="C5863" s="14" t="s">
        <v>11752</v>
      </c>
      <c r="D5863" s="15">
        <v>79</v>
      </c>
      <c r="E5863" s="16">
        <v>43101</v>
      </c>
      <c r="F5863" s="15">
        <v>16</v>
      </c>
    </row>
    <row r="5864" spans="1:6" ht="20.45" customHeight="1">
      <c r="A5864" s="12">
        <v>9787302423522</v>
      </c>
      <c r="B5864" s="13" t="s">
        <v>11753</v>
      </c>
      <c r="C5864" s="14" t="s">
        <v>11754</v>
      </c>
      <c r="D5864" s="15">
        <v>39</v>
      </c>
      <c r="E5864" s="16">
        <v>42430</v>
      </c>
      <c r="F5864" s="15">
        <v>8</v>
      </c>
    </row>
    <row r="5865" spans="1:6" ht="20.45" customHeight="1">
      <c r="A5865" s="12">
        <v>9787302423539</v>
      </c>
      <c r="B5865" s="13" t="s">
        <v>11755</v>
      </c>
      <c r="C5865" s="14" t="s">
        <v>11756</v>
      </c>
      <c r="D5865" s="15">
        <v>49.8</v>
      </c>
      <c r="E5865" s="16">
        <v>42430</v>
      </c>
      <c r="F5865" s="15">
        <v>8</v>
      </c>
    </row>
    <row r="5866" spans="1:6" ht="20.45" customHeight="1">
      <c r="A5866" s="12">
        <v>9787302405825</v>
      </c>
      <c r="B5866" s="13" t="s">
        <v>11757</v>
      </c>
      <c r="C5866" s="14" t="s">
        <v>11758</v>
      </c>
      <c r="D5866" s="15">
        <v>198</v>
      </c>
      <c r="E5866" s="16">
        <v>42339</v>
      </c>
      <c r="F5866" s="15">
        <v>16</v>
      </c>
    </row>
    <row r="5867" spans="1:6" ht="20.45" customHeight="1">
      <c r="A5867" s="12">
        <v>9787302327196</v>
      </c>
      <c r="B5867" s="13" t="s">
        <v>11759</v>
      </c>
      <c r="C5867" s="14" t="s">
        <v>11760</v>
      </c>
      <c r="D5867" s="15">
        <v>88</v>
      </c>
      <c r="E5867" s="16">
        <v>41518</v>
      </c>
      <c r="F5867" s="15">
        <v>16</v>
      </c>
    </row>
    <row r="5868" spans="1:6" ht="20.45" customHeight="1">
      <c r="A5868" s="12">
        <v>9787302516019</v>
      </c>
      <c r="B5868" s="13" t="s">
        <v>11761</v>
      </c>
      <c r="C5868" s="14" t="s">
        <v>11762</v>
      </c>
      <c r="D5868" s="15">
        <v>98</v>
      </c>
      <c r="E5868" s="16">
        <v>43466</v>
      </c>
      <c r="F5868" s="15">
        <v>16</v>
      </c>
    </row>
    <row r="5869" spans="1:6" ht="20.45" customHeight="1">
      <c r="A5869" s="12">
        <v>9787302522034</v>
      </c>
      <c r="B5869" s="13" t="s">
        <v>11763</v>
      </c>
      <c r="C5869" s="14" t="s">
        <v>11764</v>
      </c>
      <c r="D5869" s="15">
        <v>98</v>
      </c>
      <c r="E5869" s="16">
        <v>43678</v>
      </c>
      <c r="F5869" s="15">
        <v>16</v>
      </c>
    </row>
    <row r="5870" spans="1:6" ht="20.45" customHeight="1">
      <c r="A5870" s="12">
        <v>9787302499367</v>
      </c>
      <c r="B5870" s="13" t="s">
        <v>11765</v>
      </c>
      <c r="C5870" s="14" t="s">
        <v>11766</v>
      </c>
      <c r="D5870" s="15">
        <v>79</v>
      </c>
      <c r="E5870" s="16">
        <v>43466</v>
      </c>
      <c r="F5870" s="15">
        <v>32</v>
      </c>
    </row>
    <row r="5871" spans="1:6" ht="20.45" customHeight="1">
      <c r="A5871" s="12">
        <v>9787302294467</v>
      </c>
      <c r="B5871" s="13" t="s">
        <v>11767</v>
      </c>
      <c r="C5871" s="14" t="s">
        <v>11766</v>
      </c>
      <c r="D5871" s="15">
        <v>32</v>
      </c>
      <c r="E5871" s="16">
        <v>41183</v>
      </c>
      <c r="F5871" s="15">
        <v>32</v>
      </c>
    </row>
    <row r="5872" spans="1:6" ht="20.45" customHeight="1">
      <c r="A5872" s="12">
        <v>9787302340751</v>
      </c>
      <c r="B5872" s="13" t="s">
        <v>11768</v>
      </c>
      <c r="C5872" s="14" t="s">
        <v>11493</v>
      </c>
      <c r="D5872" s="15">
        <v>680</v>
      </c>
      <c r="E5872" s="16">
        <v>41671</v>
      </c>
      <c r="F5872" s="15">
        <v>8</v>
      </c>
    </row>
    <row r="5873" spans="1:6" ht="20.45" customHeight="1">
      <c r="A5873" s="12">
        <v>9787302514039</v>
      </c>
      <c r="B5873" s="13" t="s">
        <v>11769</v>
      </c>
      <c r="C5873" s="14" t="s">
        <v>11770</v>
      </c>
      <c r="D5873" s="15">
        <v>68</v>
      </c>
      <c r="E5873" s="16">
        <v>43617</v>
      </c>
      <c r="F5873" s="15">
        <v>16</v>
      </c>
    </row>
    <row r="5874" spans="1:6" ht="20.45" customHeight="1">
      <c r="A5874" s="12">
        <v>9787302531470</v>
      </c>
      <c r="B5874" s="13" t="s">
        <v>11771</v>
      </c>
      <c r="C5874" s="14" t="s">
        <v>11772</v>
      </c>
      <c r="D5874" s="15">
        <v>49</v>
      </c>
      <c r="E5874" s="16">
        <v>43678</v>
      </c>
      <c r="F5874" s="15">
        <v>16</v>
      </c>
    </row>
    <row r="5875" spans="1:6" ht="20.45" customHeight="1">
      <c r="A5875" s="12">
        <v>9787302528272</v>
      </c>
      <c r="B5875" s="13" t="s">
        <v>11773</v>
      </c>
      <c r="C5875" s="14" t="s">
        <v>11774</v>
      </c>
      <c r="D5875" s="15">
        <v>49.8</v>
      </c>
      <c r="E5875" s="16">
        <v>43678</v>
      </c>
      <c r="F5875" s="15">
        <v>32</v>
      </c>
    </row>
    <row r="5876" spans="1:6" ht="20.45" customHeight="1">
      <c r="A5876" s="12">
        <v>9787302484172</v>
      </c>
      <c r="B5876" s="13" t="s">
        <v>11775</v>
      </c>
      <c r="C5876" s="14" t="s">
        <v>11776</v>
      </c>
      <c r="D5876" s="15">
        <v>78</v>
      </c>
      <c r="E5876" s="16">
        <v>43160</v>
      </c>
      <c r="F5876" s="15">
        <v>16</v>
      </c>
    </row>
    <row r="5877" spans="1:6" ht="20.45" customHeight="1">
      <c r="A5877" s="12">
        <v>9787302530732</v>
      </c>
      <c r="B5877" s="13" t="s">
        <v>11777</v>
      </c>
      <c r="C5877" s="14" t="s">
        <v>11778</v>
      </c>
      <c r="D5877" s="15">
        <v>45</v>
      </c>
      <c r="E5877" s="16">
        <v>43678</v>
      </c>
      <c r="F5877" s="15">
        <v>32</v>
      </c>
    </row>
    <row r="5878" spans="1:6" ht="20.45" customHeight="1">
      <c r="A5878" s="12">
        <v>9787302448686</v>
      </c>
      <c r="B5878" s="13" t="s">
        <v>11779</v>
      </c>
      <c r="C5878" s="14" t="s">
        <v>11780</v>
      </c>
      <c r="D5878" s="15">
        <v>30</v>
      </c>
      <c r="E5878" s="16">
        <v>42675</v>
      </c>
      <c r="F5878" s="15">
        <v>32</v>
      </c>
    </row>
    <row r="5879" spans="1:6" ht="20.45" customHeight="1">
      <c r="A5879" s="12">
        <v>9787302467960</v>
      </c>
      <c r="B5879" s="13" t="s">
        <v>11781</v>
      </c>
      <c r="C5879" s="14" t="s">
        <v>11782</v>
      </c>
      <c r="D5879" s="15">
        <v>76</v>
      </c>
      <c r="E5879" s="16">
        <v>42826</v>
      </c>
      <c r="F5879" s="15">
        <v>16</v>
      </c>
    </row>
    <row r="5880" spans="1:6" ht="20.45" customHeight="1">
      <c r="A5880" s="12">
        <v>9787302445654</v>
      </c>
      <c r="B5880" s="13" t="s">
        <v>11783</v>
      </c>
      <c r="C5880" s="14" t="s">
        <v>11784</v>
      </c>
      <c r="D5880" s="15">
        <v>49.8</v>
      </c>
      <c r="E5880" s="16">
        <v>42767</v>
      </c>
      <c r="F5880" s="15">
        <v>16</v>
      </c>
    </row>
    <row r="5881" spans="1:6" ht="20.45" customHeight="1">
      <c r="A5881" s="12">
        <v>9787302502760</v>
      </c>
      <c r="B5881" s="13" t="s">
        <v>11785</v>
      </c>
      <c r="C5881" s="14" t="s">
        <v>11786</v>
      </c>
      <c r="D5881" s="15">
        <v>128</v>
      </c>
      <c r="E5881" s="16">
        <v>43282</v>
      </c>
      <c r="F5881" s="15">
        <v>16</v>
      </c>
    </row>
    <row r="5882" spans="1:6" ht="20.45" customHeight="1">
      <c r="A5882" s="12">
        <v>9787302376460</v>
      </c>
      <c r="B5882" s="13" t="s">
        <v>11787</v>
      </c>
      <c r="C5882" s="14" t="s">
        <v>11788</v>
      </c>
      <c r="D5882" s="15">
        <v>46</v>
      </c>
      <c r="E5882" s="16">
        <v>41944</v>
      </c>
      <c r="F5882" s="15">
        <v>16</v>
      </c>
    </row>
    <row r="5883" spans="1:6" ht="20.45" customHeight="1">
      <c r="A5883" s="12">
        <v>9787302473282</v>
      </c>
      <c r="B5883" s="13" t="s">
        <v>11789</v>
      </c>
      <c r="C5883" s="14" t="s">
        <v>11790</v>
      </c>
      <c r="D5883" s="15">
        <v>69</v>
      </c>
      <c r="E5883" s="16">
        <v>42948</v>
      </c>
      <c r="F5883" s="15">
        <v>16</v>
      </c>
    </row>
    <row r="5884" spans="1:6" ht="20.45" customHeight="1">
      <c r="A5884" s="12">
        <v>9787302289142</v>
      </c>
      <c r="B5884" s="13" t="s">
        <v>11791</v>
      </c>
      <c r="C5884" s="14" t="s">
        <v>11792</v>
      </c>
      <c r="D5884" s="15">
        <v>39</v>
      </c>
      <c r="E5884" s="16">
        <v>41122</v>
      </c>
      <c r="F5884" s="15">
        <v>32</v>
      </c>
    </row>
    <row r="5885" spans="1:6" ht="20.45" customHeight="1">
      <c r="A5885" s="12">
        <v>9787302398356</v>
      </c>
      <c r="B5885" s="13" t="s">
        <v>11793</v>
      </c>
      <c r="C5885" s="14" t="s">
        <v>11794</v>
      </c>
      <c r="D5885" s="15">
        <v>58</v>
      </c>
      <c r="E5885" s="16">
        <v>42186</v>
      </c>
      <c r="F5885" s="15">
        <v>16</v>
      </c>
    </row>
    <row r="5886" spans="1:6" ht="20.45" customHeight="1">
      <c r="A5886" s="12">
        <v>9787302404743</v>
      </c>
      <c r="B5886" s="13" t="s">
        <v>11795</v>
      </c>
      <c r="C5886" s="14" t="s">
        <v>11794</v>
      </c>
      <c r="D5886" s="15">
        <v>58</v>
      </c>
      <c r="E5886" s="16">
        <v>42186</v>
      </c>
      <c r="F5886" s="15">
        <v>16</v>
      </c>
    </row>
    <row r="5887" spans="1:6" ht="20.45" customHeight="1">
      <c r="A5887" s="12">
        <v>9787302507314</v>
      </c>
      <c r="B5887" s="13" t="s">
        <v>11796</v>
      </c>
      <c r="C5887" s="14" t="s">
        <v>11797</v>
      </c>
      <c r="D5887" s="15">
        <v>128</v>
      </c>
      <c r="E5887" s="16">
        <v>43313</v>
      </c>
      <c r="F5887" s="15">
        <v>32</v>
      </c>
    </row>
    <row r="5888" spans="1:6" ht="20.45" customHeight="1">
      <c r="A5888" s="12">
        <v>9787302306887</v>
      </c>
      <c r="B5888" s="13" t="s">
        <v>11798</v>
      </c>
      <c r="C5888" s="14" t="s">
        <v>11799</v>
      </c>
      <c r="D5888" s="15">
        <v>39</v>
      </c>
      <c r="E5888" s="16">
        <v>41275</v>
      </c>
      <c r="F5888" s="15">
        <v>24</v>
      </c>
    </row>
    <row r="5889" spans="1:6" ht="20.45" customHeight="1">
      <c r="A5889" s="12">
        <v>9787302538318</v>
      </c>
      <c r="B5889" s="13" t="s">
        <v>11800</v>
      </c>
      <c r="C5889" s="14" t="s">
        <v>11801</v>
      </c>
      <c r="D5889" s="15">
        <v>58</v>
      </c>
      <c r="E5889" s="16">
        <v>43770</v>
      </c>
      <c r="F5889" s="15">
        <v>16</v>
      </c>
    </row>
    <row r="5890" spans="1:6" ht="20.45" customHeight="1">
      <c r="A5890" s="12">
        <v>9787302510666</v>
      </c>
      <c r="B5890" s="13" t="s">
        <v>11802</v>
      </c>
      <c r="C5890" s="14" t="s">
        <v>11803</v>
      </c>
      <c r="D5890" s="15">
        <v>89</v>
      </c>
      <c r="E5890" s="16">
        <v>43374</v>
      </c>
      <c r="F5890" s="15">
        <v>16</v>
      </c>
    </row>
    <row r="5891" spans="1:6" ht="20.45" customHeight="1">
      <c r="A5891" s="12">
        <v>9787302499374</v>
      </c>
      <c r="B5891" s="13" t="s">
        <v>11804</v>
      </c>
      <c r="C5891" s="14" t="s">
        <v>11805</v>
      </c>
      <c r="D5891" s="15">
        <v>69</v>
      </c>
      <c r="E5891" s="16">
        <v>43252</v>
      </c>
      <c r="F5891" s="15">
        <v>32</v>
      </c>
    </row>
    <row r="5892" spans="1:6" ht="20.45" customHeight="1">
      <c r="A5892" s="12">
        <v>9787512102811</v>
      </c>
      <c r="B5892" s="13" t="s">
        <v>11806</v>
      </c>
      <c r="C5892" s="14" t="s">
        <v>11807</v>
      </c>
      <c r="D5892" s="15">
        <v>42</v>
      </c>
      <c r="E5892" s="16">
        <v>43221</v>
      </c>
      <c r="F5892" s="15">
        <v>16</v>
      </c>
    </row>
    <row r="5893" spans="1:6" ht="20.45" customHeight="1">
      <c r="A5893" s="12">
        <v>9787302302971</v>
      </c>
      <c r="B5893" s="13" t="s">
        <v>11808</v>
      </c>
      <c r="C5893" s="14" t="s">
        <v>11809</v>
      </c>
      <c r="D5893" s="15">
        <v>48</v>
      </c>
      <c r="E5893" s="16">
        <v>41275</v>
      </c>
      <c r="F5893" s="15">
        <v>16</v>
      </c>
    </row>
    <row r="5894" spans="1:6" ht="20.45" customHeight="1">
      <c r="A5894" s="12">
        <v>9787302308560</v>
      </c>
      <c r="B5894" s="13" t="s">
        <v>11810</v>
      </c>
      <c r="C5894" s="14" t="s">
        <v>11809</v>
      </c>
      <c r="D5894" s="15">
        <v>42</v>
      </c>
      <c r="E5894" s="16">
        <v>41306</v>
      </c>
      <c r="F5894" s="15">
        <v>16</v>
      </c>
    </row>
    <row r="5895" spans="1:6" ht="20.45" customHeight="1">
      <c r="A5895" s="12">
        <v>9787302308553</v>
      </c>
      <c r="B5895" s="13" t="s">
        <v>11811</v>
      </c>
      <c r="C5895" s="14" t="s">
        <v>11809</v>
      </c>
      <c r="D5895" s="15">
        <v>32</v>
      </c>
      <c r="E5895" s="16">
        <v>41306</v>
      </c>
      <c r="F5895" s="15">
        <v>16</v>
      </c>
    </row>
    <row r="5896" spans="1:6" ht="20.45" customHeight="1">
      <c r="A5896" s="12">
        <v>9787302388159</v>
      </c>
      <c r="B5896" s="13" t="s">
        <v>11812</v>
      </c>
      <c r="C5896" s="14" t="s">
        <v>11813</v>
      </c>
      <c r="D5896" s="15">
        <v>39</v>
      </c>
      <c r="E5896" s="16">
        <v>42005</v>
      </c>
      <c r="F5896" s="15">
        <v>32</v>
      </c>
    </row>
    <row r="5897" spans="1:6" ht="20.45" customHeight="1">
      <c r="A5897" s="12">
        <v>9787302513384</v>
      </c>
      <c r="B5897" s="13" t="s">
        <v>11814</v>
      </c>
      <c r="C5897" s="14" t="s">
        <v>11815</v>
      </c>
      <c r="D5897" s="15">
        <v>68</v>
      </c>
      <c r="E5897" s="16">
        <v>43405</v>
      </c>
      <c r="F5897" s="15">
        <v>16</v>
      </c>
    </row>
    <row r="5898" spans="1:6" ht="20.45" customHeight="1">
      <c r="A5898" s="12">
        <v>9787302473978</v>
      </c>
      <c r="B5898" s="13" t="s">
        <v>11816</v>
      </c>
      <c r="C5898" s="14" t="s">
        <v>11817</v>
      </c>
      <c r="D5898" s="15">
        <v>168</v>
      </c>
      <c r="E5898" s="16">
        <v>43009</v>
      </c>
      <c r="F5898" s="15">
        <v>12</v>
      </c>
    </row>
    <row r="5899" spans="1:6" ht="20.45" customHeight="1">
      <c r="A5899" s="12">
        <v>9787302485131</v>
      </c>
      <c r="B5899" s="13" t="s">
        <v>11818</v>
      </c>
      <c r="C5899" s="14" t="s">
        <v>11819</v>
      </c>
      <c r="D5899" s="15">
        <v>35</v>
      </c>
      <c r="E5899" s="16">
        <v>43070</v>
      </c>
      <c r="F5899" s="15">
        <v>16</v>
      </c>
    </row>
    <row r="5900" spans="1:6" ht="20.45" customHeight="1">
      <c r="A5900" s="12">
        <v>9787302536239</v>
      </c>
      <c r="B5900" s="13" t="s">
        <v>11820</v>
      </c>
      <c r="C5900" s="14" t="s">
        <v>11821</v>
      </c>
      <c r="D5900" s="15">
        <v>78</v>
      </c>
      <c r="E5900" s="16">
        <v>43770</v>
      </c>
      <c r="F5900" s="15">
        <v>16</v>
      </c>
    </row>
    <row r="5901" spans="1:6" ht="20.45" customHeight="1">
      <c r="A5901" s="12">
        <v>9787302323921</v>
      </c>
      <c r="B5901" s="13" t="s">
        <v>11822</v>
      </c>
      <c r="C5901" s="14" t="s">
        <v>11823</v>
      </c>
      <c r="D5901" s="15">
        <v>38</v>
      </c>
      <c r="E5901" s="16">
        <v>41456</v>
      </c>
      <c r="F5901" s="15">
        <v>16</v>
      </c>
    </row>
    <row r="5902" spans="1:6" ht="20.45" customHeight="1">
      <c r="A5902" s="12">
        <v>9787302459750</v>
      </c>
      <c r="B5902" s="13" t="s">
        <v>11824</v>
      </c>
      <c r="C5902" s="14" t="s">
        <v>11825</v>
      </c>
      <c r="D5902" s="15">
        <v>69</v>
      </c>
      <c r="E5902" s="16">
        <v>42795</v>
      </c>
      <c r="F5902" s="15">
        <v>16</v>
      </c>
    </row>
    <row r="5903" spans="1:6" ht="20.45" customHeight="1">
      <c r="A5903" s="12">
        <v>9787302470830</v>
      </c>
      <c r="B5903" s="13" t="s">
        <v>11826</v>
      </c>
      <c r="C5903" s="14" t="s">
        <v>11827</v>
      </c>
      <c r="D5903" s="15">
        <v>39</v>
      </c>
      <c r="E5903" s="16">
        <v>42948</v>
      </c>
      <c r="F5903" s="15">
        <v>16</v>
      </c>
    </row>
    <row r="5904" spans="1:6" ht="20.45" customHeight="1">
      <c r="A5904" s="12">
        <v>9787302487326</v>
      </c>
      <c r="B5904" s="13" t="s">
        <v>11828</v>
      </c>
      <c r="C5904" s="14" t="s">
        <v>11829</v>
      </c>
      <c r="D5904" s="15">
        <v>48</v>
      </c>
      <c r="E5904" s="16">
        <v>43040</v>
      </c>
      <c r="F5904" s="15">
        <v>32</v>
      </c>
    </row>
    <row r="5905" spans="1:6" ht="20.45" customHeight="1">
      <c r="A5905" s="12">
        <v>9787302502067</v>
      </c>
      <c r="B5905" s="13" t="s">
        <v>11830</v>
      </c>
      <c r="C5905" s="14" t="s">
        <v>6751</v>
      </c>
      <c r="D5905" s="15">
        <v>75</v>
      </c>
      <c r="E5905" s="16">
        <v>43282</v>
      </c>
      <c r="F5905" s="15">
        <v>16</v>
      </c>
    </row>
    <row r="5906" spans="1:6" ht="20.45" customHeight="1">
      <c r="A5906" s="12">
        <v>9787302403715</v>
      </c>
      <c r="B5906" s="13" t="s">
        <v>11831</v>
      </c>
      <c r="C5906" s="14" t="s">
        <v>11832</v>
      </c>
      <c r="D5906" s="15">
        <v>48</v>
      </c>
      <c r="E5906" s="16">
        <v>42370</v>
      </c>
      <c r="F5906" s="15">
        <v>16</v>
      </c>
    </row>
    <row r="5907" spans="1:6" ht="20.45" customHeight="1">
      <c r="A5907" s="12">
        <v>9787302405108</v>
      </c>
      <c r="B5907" s="13" t="s">
        <v>11833</v>
      </c>
      <c r="C5907" s="14" t="s">
        <v>11834</v>
      </c>
      <c r="D5907" s="15">
        <v>59.8</v>
      </c>
      <c r="E5907" s="16">
        <v>42370</v>
      </c>
      <c r="F5907" s="15">
        <v>16</v>
      </c>
    </row>
    <row r="5908" spans="1:6" ht="20.45" customHeight="1">
      <c r="A5908" s="12">
        <v>9787302415251</v>
      </c>
      <c r="B5908" s="13" t="s">
        <v>11835</v>
      </c>
      <c r="C5908" s="14" t="s">
        <v>11836</v>
      </c>
      <c r="D5908" s="15">
        <v>39</v>
      </c>
      <c r="E5908" s="16">
        <v>42370</v>
      </c>
      <c r="F5908" s="15">
        <v>8</v>
      </c>
    </row>
    <row r="5909" spans="1:6" ht="20.45" customHeight="1">
      <c r="A5909" s="12">
        <v>9787302451464</v>
      </c>
      <c r="B5909" s="13" t="s">
        <v>11837</v>
      </c>
      <c r="C5909" s="14" t="s">
        <v>11838</v>
      </c>
      <c r="D5909" s="15">
        <v>45</v>
      </c>
      <c r="E5909" s="16">
        <v>43252</v>
      </c>
      <c r="F5909" s="15">
        <v>32</v>
      </c>
    </row>
    <row r="5910" spans="1:6" ht="20.45" customHeight="1">
      <c r="A5910" s="12">
        <v>9787302523468</v>
      </c>
      <c r="B5910" s="13" t="s">
        <v>11839</v>
      </c>
      <c r="C5910" s="14" t="s">
        <v>11840</v>
      </c>
      <c r="D5910" s="15">
        <v>70</v>
      </c>
      <c r="E5910" s="16">
        <v>43678</v>
      </c>
      <c r="F5910" s="15">
        <v>16</v>
      </c>
    </row>
    <row r="5911" spans="1:6" ht="20.45" customHeight="1">
      <c r="A5911" s="12">
        <v>9787302527657</v>
      </c>
      <c r="B5911" s="13" t="s">
        <v>11841</v>
      </c>
      <c r="C5911" s="14" t="s">
        <v>11842</v>
      </c>
      <c r="D5911" s="15">
        <v>66</v>
      </c>
      <c r="E5911" s="16">
        <v>43647</v>
      </c>
      <c r="F5911" s="15">
        <v>16</v>
      </c>
    </row>
    <row r="5912" spans="1:6" ht="20.45" customHeight="1">
      <c r="A5912" s="12">
        <v>9787302491071</v>
      </c>
      <c r="B5912" s="13" t="s">
        <v>11843</v>
      </c>
      <c r="C5912" s="14" t="s">
        <v>11844</v>
      </c>
      <c r="D5912" s="15">
        <v>59</v>
      </c>
      <c r="E5912" s="16">
        <v>43132</v>
      </c>
      <c r="F5912" s="15">
        <v>32</v>
      </c>
    </row>
    <row r="5913" spans="1:6" ht="20.45" customHeight="1">
      <c r="A5913" s="12">
        <v>9787302483779</v>
      </c>
      <c r="B5913" s="13" t="s">
        <v>11845</v>
      </c>
      <c r="C5913" s="14" t="s">
        <v>11846</v>
      </c>
      <c r="D5913" s="15">
        <v>68</v>
      </c>
      <c r="E5913" s="16">
        <v>42979</v>
      </c>
      <c r="F5913" s="15">
        <v>16</v>
      </c>
    </row>
    <row r="5914" spans="1:6" ht="20.45" customHeight="1">
      <c r="A5914" s="12">
        <v>9787302180807</v>
      </c>
      <c r="B5914" s="13" t="s">
        <v>11847</v>
      </c>
      <c r="C5914" s="14" t="s">
        <v>11848</v>
      </c>
      <c r="D5914" s="15">
        <v>36</v>
      </c>
      <c r="E5914" s="16">
        <v>39692</v>
      </c>
      <c r="F5914" s="15">
        <v>32</v>
      </c>
    </row>
    <row r="5915" spans="1:6" ht="20.45" customHeight="1">
      <c r="A5915" s="12">
        <v>9787302433231</v>
      </c>
      <c r="B5915" s="13" t="s">
        <v>11849</v>
      </c>
      <c r="C5915" s="14" t="s">
        <v>11850</v>
      </c>
      <c r="D5915" s="15">
        <v>42</v>
      </c>
      <c r="E5915" s="16">
        <v>42461</v>
      </c>
      <c r="F5915" s="15">
        <v>16</v>
      </c>
    </row>
    <row r="5916" spans="1:6" ht="20.45" customHeight="1">
      <c r="A5916" s="12">
        <v>9787302465829</v>
      </c>
      <c r="B5916" s="13" t="s">
        <v>11851</v>
      </c>
      <c r="C5916" s="14" t="s">
        <v>11852</v>
      </c>
      <c r="D5916" s="15">
        <v>45</v>
      </c>
      <c r="E5916" s="16">
        <v>42917</v>
      </c>
      <c r="F5916" s="15">
        <v>16</v>
      </c>
    </row>
    <row r="5917" spans="1:6" ht="20.45" customHeight="1">
      <c r="A5917" s="12">
        <v>9787302398479</v>
      </c>
      <c r="B5917" s="13" t="s">
        <v>11853</v>
      </c>
      <c r="C5917" s="14" t="s">
        <v>11854</v>
      </c>
      <c r="D5917" s="15">
        <v>48</v>
      </c>
      <c r="E5917" s="16">
        <v>42095</v>
      </c>
      <c r="F5917" s="15">
        <v>16</v>
      </c>
    </row>
    <row r="5918" spans="1:6" ht="20.45" customHeight="1">
      <c r="A5918" s="12">
        <v>9787302515982</v>
      </c>
      <c r="B5918" s="13" t="s">
        <v>11855</v>
      </c>
      <c r="C5918" s="14" t="s">
        <v>11856</v>
      </c>
      <c r="D5918" s="15">
        <v>58</v>
      </c>
      <c r="E5918" s="16">
        <v>43617</v>
      </c>
      <c r="F5918" s="15">
        <v>16</v>
      </c>
    </row>
    <row r="5919" spans="1:6" ht="20.45" customHeight="1">
      <c r="A5919" s="12">
        <v>9787302477808</v>
      </c>
      <c r="B5919" s="13" t="s">
        <v>11857</v>
      </c>
      <c r="C5919" s="14" t="s">
        <v>11858</v>
      </c>
      <c r="D5919" s="15">
        <v>39.799999999999997</v>
      </c>
      <c r="E5919" s="16">
        <v>43101</v>
      </c>
      <c r="F5919" s="15">
        <v>32</v>
      </c>
    </row>
    <row r="5920" spans="1:6" ht="20.45" customHeight="1">
      <c r="A5920" s="12">
        <v>9787302476931</v>
      </c>
      <c r="B5920" s="13" t="s">
        <v>11859</v>
      </c>
      <c r="C5920" s="14" t="s">
        <v>11860</v>
      </c>
      <c r="D5920" s="15">
        <v>58</v>
      </c>
      <c r="E5920" s="16">
        <v>42948</v>
      </c>
      <c r="F5920" s="15">
        <v>32</v>
      </c>
    </row>
    <row r="5921" spans="1:6" ht="20.45" customHeight="1">
      <c r="A5921" s="12">
        <v>9787302526230</v>
      </c>
      <c r="B5921" s="13" t="s">
        <v>11861</v>
      </c>
      <c r="C5921" s="14" t="s">
        <v>11862</v>
      </c>
      <c r="D5921" s="15">
        <v>518</v>
      </c>
      <c r="E5921" s="16">
        <v>43525</v>
      </c>
      <c r="F5921" s="15">
        <v>8</v>
      </c>
    </row>
    <row r="5922" spans="1:6" ht="20.45" customHeight="1">
      <c r="A5922" s="12">
        <v>9787302480037</v>
      </c>
      <c r="B5922" s="13" t="s">
        <v>11863</v>
      </c>
      <c r="C5922" s="14" t="s">
        <v>11864</v>
      </c>
      <c r="D5922" s="15">
        <v>78</v>
      </c>
      <c r="E5922" s="16">
        <v>42979</v>
      </c>
      <c r="F5922" s="15">
        <v>16</v>
      </c>
    </row>
    <row r="5923" spans="1:6" ht="20.45" customHeight="1">
      <c r="A5923" s="12">
        <v>9787302451587</v>
      </c>
      <c r="B5923" s="13" t="s">
        <v>11865</v>
      </c>
      <c r="C5923" s="14" t="s">
        <v>11866</v>
      </c>
      <c r="D5923" s="15">
        <v>78</v>
      </c>
      <c r="E5923" s="16">
        <v>42705</v>
      </c>
      <c r="F5923" s="15">
        <v>16</v>
      </c>
    </row>
    <row r="5924" spans="1:6" ht="20.45" customHeight="1">
      <c r="A5924" s="12">
        <v>9787302303619</v>
      </c>
      <c r="B5924" s="13" t="s">
        <v>11867</v>
      </c>
      <c r="C5924" s="14" t="s">
        <v>11868</v>
      </c>
      <c r="D5924" s="15">
        <v>39</v>
      </c>
      <c r="E5924" s="16">
        <v>41275</v>
      </c>
      <c r="F5924" s="15">
        <v>16</v>
      </c>
    </row>
    <row r="5925" spans="1:6" ht="20.45" customHeight="1">
      <c r="A5925" s="12">
        <v>9787302507895</v>
      </c>
      <c r="B5925" s="13" t="s">
        <v>11867</v>
      </c>
      <c r="C5925" s="14" t="s">
        <v>11868</v>
      </c>
      <c r="D5925" s="15">
        <v>49</v>
      </c>
      <c r="E5925" s="16">
        <v>43344</v>
      </c>
      <c r="F5925" s="15">
        <v>16</v>
      </c>
    </row>
    <row r="5926" spans="1:6" ht="20.45" customHeight="1">
      <c r="A5926" s="12">
        <v>9787302497349</v>
      </c>
      <c r="B5926" s="13" t="s">
        <v>11869</v>
      </c>
      <c r="C5926" s="14" t="s">
        <v>11870</v>
      </c>
      <c r="D5926" s="15">
        <v>89</v>
      </c>
      <c r="E5926" s="16">
        <v>42274</v>
      </c>
      <c r="F5926" s="15">
        <v>16</v>
      </c>
    </row>
    <row r="5927" spans="1:6" ht="20.45" customHeight="1">
      <c r="A5927" s="12">
        <v>9787302408338</v>
      </c>
      <c r="B5927" s="13" t="s">
        <v>11871</v>
      </c>
      <c r="C5927" s="14" t="s">
        <v>11872</v>
      </c>
      <c r="D5927" s="15">
        <v>39</v>
      </c>
      <c r="E5927" s="16">
        <v>42309</v>
      </c>
      <c r="F5927" s="15">
        <v>16</v>
      </c>
    </row>
    <row r="5928" spans="1:6" ht="20.45" customHeight="1">
      <c r="A5928" s="12">
        <v>9787895110908</v>
      </c>
      <c r="B5928" s="13" t="s">
        <v>11873</v>
      </c>
      <c r="C5928" s="14" t="s">
        <v>11874</v>
      </c>
      <c r="D5928" s="15">
        <v>49</v>
      </c>
      <c r="E5928" s="16">
        <v>43466</v>
      </c>
      <c r="F5928" s="15"/>
    </row>
    <row r="5929" spans="1:6" ht="20.45" customHeight="1">
      <c r="A5929" s="12">
        <v>9787302484486</v>
      </c>
      <c r="B5929" s="13" t="s">
        <v>11875</v>
      </c>
      <c r="C5929" s="14" t="s">
        <v>11876</v>
      </c>
      <c r="D5929" s="15">
        <v>59.8</v>
      </c>
      <c r="E5929" s="16">
        <v>43132</v>
      </c>
      <c r="F5929" s="15">
        <v>16</v>
      </c>
    </row>
    <row r="5930" spans="1:6" ht="20.45" customHeight="1">
      <c r="A5930" s="12">
        <v>9787302530206</v>
      </c>
      <c r="B5930" s="13" t="s">
        <v>11877</v>
      </c>
      <c r="C5930" s="14" t="s">
        <v>11878</v>
      </c>
      <c r="D5930" s="15">
        <v>48</v>
      </c>
      <c r="E5930" s="16">
        <v>43678</v>
      </c>
      <c r="F5930" s="15">
        <v>32</v>
      </c>
    </row>
    <row r="5931" spans="1:6" ht="20.45" customHeight="1">
      <c r="A5931" s="12">
        <v>9787302467038</v>
      </c>
      <c r="B5931" s="13" t="s">
        <v>11879</v>
      </c>
      <c r="C5931" s="14" t="s">
        <v>11880</v>
      </c>
      <c r="D5931" s="15">
        <v>42</v>
      </c>
      <c r="E5931" s="16">
        <v>42856</v>
      </c>
      <c r="F5931" s="15">
        <v>16</v>
      </c>
    </row>
    <row r="5932" spans="1:6" ht="20.45" customHeight="1">
      <c r="A5932" s="12">
        <v>9787302484622</v>
      </c>
      <c r="B5932" s="13" t="s">
        <v>11881</v>
      </c>
      <c r="C5932" s="14" t="s">
        <v>11882</v>
      </c>
      <c r="D5932" s="15">
        <v>49</v>
      </c>
      <c r="E5932" s="16">
        <v>42979</v>
      </c>
      <c r="F5932" s="15">
        <v>32</v>
      </c>
    </row>
    <row r="5933" spans="1:6" ht="20.45" customHeight="1">
      <c r="A5933" s="12">
        <v>9787302391289</v>
      </c>
      <c r="B5933" s="13" t="s">
        <v>11883</v>
      </c>
      <c r="C5933" s="14" t="s">
        <v>11884</v>
      </c>
      <c r="D5933" s="15">
        <v>49</v>
      </c>
      <c r="E5933" s="16">
        <v>42095</v>
      </c>
      <c r="F5933" s="15">
        <v>16</v>
      </c>
    </row>
    <row r="5934" spans="1:6" ht="20.45" customHeight="1">
      <c r="A5934" s="12">
        <v>9787302492603</v>
      </c>
      <c r="B5934" s="13" t="s">
        <v>11885</v>
      </c>
      <c r="C5934" s="14" t="s">
        <v>11886</v>
      </c>
      <c r="D5934" s="15">
        <v>58</v>
      </c>
      <c r="E5934" s="16">
        <v>43221</v>
      </c>
      <c r="F5934" s="15">
        <v>16</v>
      </c>
    </row>
    <row r="5935" spans="1:6" ht="20.45" customHeight="1">
      <c r="A5935" s="12">
        <v>9787302478492</v>
      </c>
      <c r="B5935" s="13" t="s">
        <v>11887</v>
      </c>
      <c r="C5935" s="14" t="s">
        <v>11888</v>
      </c>
      <c r="D5935" s="15">
        <v>49</v>
      </c>
      <c r="E5935" s="16">
        <v>42948</v>
      </c>
      <c r="F5935" s="15">
        <v>32</v>
      </c>
    </row>
    <row r="5936" spans="1:6" ht="20.45" customHeight="1">
      <c r="A5936" s="12">
        <v>9787302398462</v>
      </c>
      <c r="B5936" s="13" t="s">
        <v>11889</v>
      </c>
      <c r="C5936" s="14" t="s">
        <v>11890</v>
      </c>
      <c r="D5936" s="15">
        <v>48</v>
      </c>
      <c r="E5936" s="16">
        <v>42156</v>
      </c>
      <c r="F5936" s="15">
        <v>16</v>
      </c>
    </row>
    <row r="5937" spans="1:6" ht="20.45" customHeight="1">
      <c r="A5937" s="12">
        <v>9787302413882</v>
      </c>
      <c r="B5937" s="13" t="s">
        <v>11891</v>
      </c>
      <c r="C5937" s="14" t="s">
        <v>11892</v>
      </c>
      <c r="D5937" s="15">
        <v>36</v>
      </c>
      <c r="E5937" s="16">
        <v>42370</v>
      </c>
      <c r="F5937" s="15">
        <v>16</v>
      </c>
    </row>
    <row r="5938" spans="1:6" ht="20.45" customHeight="1">
      <c r="A5938" s="12">
        <v>9787302521914</v>
      </c>
      <c r="B5938" s="13" t="s">
        <v>11893</v>
      </c>
      <c r="C5938" s="14" t="s">
        <v>11894</v>
      </c>
      <c r="D5938" s="15">
        <v>79.8</v>
      </c>
      <c r="E5938" s="16">
        <v>43617</v>
      </c>
      <c r="F5938" s="15">
        <v>16</v>
      </c>
    </row>
    <row r="5939" spans="1:6" ht="20.45" customHeight="1">
      <c r="A5939" s="12">
        <v>9787302464778</v>
      </c>
      <c r="B5939" s="13" t="s">
        <v>11895</v>
      </c>
      <c r="C5939" s="14" t="s">
        <v>10031</v>
      </c>
      <c r="D5939" s="15">
        <v>59</v>
      </c>
      <c r="E5939" s="16">
        <v>42826</v>
      </c>
      <c r="F5939" s="15">
        <v>16</v>
      </c>
    </row>
    <row r="5940" spans="1:6" ht="20.45" customHeight="1">
      <c r="A5940" s="12">
        <v>9787302377962</v>
      </c>
      <c r="B5940" s="13" t="s">
        <v>11896</v>
      </c>
      <c r="C5940" s="14" t="s">
        <v>11897</v>
      </c>
      <c r="D5940" s="15">
        <v>148</v>
      </c>
      <c r="E5940" s="16">
        <v>42005</v>
      </c>
      <c r="F5940" s="15">
        <v>16</v>
      </c>
    </row>
    <row r="5941" spans="1:6" ht="20.45" customHeight="1">
      <c r="A5941" s="12">
        <v>9787302426646</v>
      </c>
      <c r="B5941" s="13" t="s">
        <v>11898</v>
      </c>
      <c r="C5941" s="14" t="s">
        <v>11899</v>
      </c>
      <c r="D5941" s="15">
        <v>59</v>
      </c>
      <c r="E5941" s="16">
        <v>42491</v>
      </c>
      <c r="F5941" s="15">
        <v>16</v>
      </c>
    </row>
    <row r="5942" spans="1:6" ht="20.45" customHeight="1">
      <c r="A5942" s="12">
        <v>9787302446224</v>
      </c>
      <c r="B5942" s="13" t="s">
        <v>11900</v>
      </c>
      <c r="C5942" s="14" t="s">
        <v>11899</v>
      </c>
      <c r="D5942" s="15">
        <v>49</v>
      </c>
      <c r="E5942" s="16">
        <v>43191</v>
      </c>
      <c r="F5942" s="15">
        <v>32</v>
      </c>
    </row>
    <row r="5943" spans="1:6" ht="20.45" customHeight="1">
      <c r="A5943" s="12">
        <v>9787302442028</v>
      </c>
      <c r="B5943" s="13" t="s">
        <v>11901</v>
      </c>
      <c r="C5943" s="14" t="s">
        <v>11902</v>
      </c>
      <c r="D5943" s="15">
        <v>48</v>
      </c>
      <c r="E5943" s="16">
        <v>42736</v>
      </c>
      <c r="F5943" s="15">
        <v>16</v>
      </c>
    </row>
    <row r="5944" spans="1:6" ht="20.45" customHeight="1">
      <c r="A5944" s="12">
        <v>9787302485124</v>
      </c>
      <c r="B5944" s="13" t="s">
        <v>11903</v>
      </c>
      <c r="C5944" s="14" t="s">
        <v>11776</v>
      </c>
      <c r="D5944" s="15">
        <v>380</v>
      </c>
      <c r="E5944" s="16">
        <v>43160</v>
      </c>
      <c r="F5944" s="15">
        <v>16</v>
      </c>
    </row>
    <row r="5945" spans="1:6" ht="20.45" customHeight="1">
      <c r="A5945" s="12">
        <v>9787302419259</v>
      </c>
      <c r="B5945" s="13" t="s">
        <v>11904</v>
      </c>
      <c r="C5945" s="14" t="s">
        <v>11905</v>
      </c>
      <c r="D5945" s="15">
        <v>48</v>
      </c>
      <c r="E5945" s="16">
        <v>42370</v>
      </c>
      <c r="F5945" s="15">
        <v>16</v>
      </c>
    </row>
    <row r="5946" spans="1:6" ht="20.45" customHeight="1">
      <c r="A5946" s="12">
        <v>9787302406013</v>
      </c>
      <c r="B5946" s="13" t="s">
        <v>11906</v>
      </c>
      <c r="C5946" s="14" t="s">
        <v>11907</v>
      </c>
      <c r="D5946" s="15">
        <v>49.8</v>
      </c>
      <c r="E5946" s="16">
        <v>42217</v>
      </c>
      <c r="F5946" s="15">
        <v>16</v>
      </c>
    </row>
    <row r="5947" spans="1:6" ht="20.45" customHeight="1">
      <c r="A5947" s="12">
        <v>9787302505549</v>
      </c>
      <c r="B5947" s="13" t="s">
        <v>11908</v>
      </c>
      <c r="C5947" s="14" t="s">
        <v>11909</v>
      </c>
      <c r="D5947" s="15">
        <v>59</v>
      </c>
      <c r="E5947" s="16">
        <v>43344</v>
      </c>
      <c r="F5947" s="15">
        <v>16</v>
      </c>
    </row>
    <row r="5948" spans="1:6" ht="20.45" customHeight="1">
      <c r="A5948" s="12">
        <v>9787302435310</v>
      </c>
      <c r="B5948" s="13" t="s">
        <v>11910</v>
      </c>
      <c r="C5948" s="14" t="s">
        <v>11911</v>
      </c>
      <c r="D5948" s="15">
        <v>35</v>
      </c>
      <c r="E5948" s="16">
        <v>42979</v>
      </c>
      <c r="F5948" s="15">
        <v>32</v>
      </c>
    </row>
    <row r="5949" spans="1:6" ht="20.45" customHeight="1">
      <c r="A5949" s="12">
        <v>9787302530305</v>
      </c>
      <c r="B5949" s="13" t="s">
        <v>11912</v>
      </c>
      <c r="C5949" s="14" t="s">
        <v>9964</v>
      </c>
      <c r="D5949" s="15">
        <v>49</v>
      </c>
      <c r="E5949" s="16">
        <v>43678</v>
      </c>
      <c r="F5949" s="15">
        <v>32</v>
      </c>
    </row>
    <row r="5950" spans="1:6" ht="20.45" customHeight="1">
      <c r="A5950" s="12">
        <v>9787302391357</v>
      </c>
      <c r="B5950" s="13" t="s">
        <v>11913</v>
      </c>
      <c r="C5950" s="14" t="s">
        <v>9964</v>
      </c>
      <c r="D5950" s="15">
        <v>25</v>
      </c>
      <c r="E5950" s="16">
        <v>42005</v>
      </c>
      <c r="F5950" s="15">
        <v>32</v>
      </c>
    </row>
    <row r="5951" spans="1:6" ht="20.45" customHeight="1">
      <c r="A5951" s="12">
        <v>9787302319344</v>
      </c>
      <c r="B5951" s="13" t="s">
        <v>11914</v>
      </c>
      <c r="C5951" s="14" t="s">
        <v>11915</v>
      </c>
      <c r="D5951" s="15">
        <v>32.799999999999997</v>
      </c>
      <c r="E5951" s="16">
        <v>41426</v>
      </c>
      <c r="F5951" s="15">
        <v>32</v>
      </c>
    </row>
    <row r="5952" spans="1:6" ht="20.45" customHeight="1">
      <c r="A5952" s="12">
        <v>9787302491392</v>
      </c>
      <c r="B5952" s="13" t="s">
        <v>11916</v>
      </c>
      <c r="C5952" s="14" t="s">
        <v>9329</v>
      </c>
      <c r="D5952" s="15">
        <v>54</v>
      </c>
      <c r="E5952" s="16">
        <v>43101</v>
      </c>
      <c r="F5952" s="15">
        <v>16</v>
      </c>
    </row>
    <row r="5953" spans="1:6" ht="20.45" customHeight="1">
      <c r="A5953" s="12">
        <v>9787302482642</v>
      </c>
      <c r="B5953" s="13" t="s">
        <v>11917</v>
      </c>
      <c r="C5953" s="14" t="s">
        <v>11918</v>
      </c>
      <c r="D5953" s="15">
        <v>38</v>
      </c>
      <c r="E5953" s="16">
        <v>43009</v>
      </c>
      <c r="F5953" s="15">
        <v>32</v>
      </c>
    </row>
    <row r="5954" spans="1:6" ht="20.45" customHeight="1">
      <c r="A5954" s="12">
        <v>9787302198758</v>
      </c>
      <c r="B5954" s="13" t="s">
        <v>11919</v>
      </c>
      <c r="C5954" s="14" t="s">
        <v>11920</v>
      </c>
      <c r="D5954" s="15">
        <v>680</v>
      </c>
      <c r="E5954" s="16">
        <v>39904</v>
      </c>
      <c r="F5954" s="15">
        <v>16</v>
      </c>
    </row>
    <row r="5955" spans="1:6" ht="20.45" customHeight="1">
      <c r="A5955" s="12">
        <v>9787302353218</v>
      </c>
      <c r="B5955" s="13" t="s">
        <v>11921</v>
      </c>
      <c r="C5955" s="14" t="s">
        <v>10702</v>
      </c>
      <c r="D5955" s="15">
        <v>39</v>
      </c>
      <c r="E5955" s="16">
        <v>41730</v>
      </c>
      <c r="F5955" s="15">
        <v>16</v>
      </c>
    </row>
    <row r="5956" spans="1:6" ht="20.45" customHeight="1">
      <c r="A5956" s="12">
        <v>9787302445593</v>
      </c>
      <c r="B5956" s="13" t="s">
        <v>11922</v>
      </c>
      <c r="C5956" s="14" t="s">
        <v>11911</v>
      </c>
      <c r="D5956" s="15">
        <v>28</v>
      </c>
      <c r="E5956" s="16">
        <v>42979</v>
      </c>
      <c r="F5956" s="15">
        <v>32</v>
      </c>
    </row>
    <row r="5957" spans="1:6" ht="20.45" customHeight="1">
      <c r="A5957" s="12">
        <v>9787302481553</v>
      </c>
      <c r="B5957" s="13" t="s">
        <v>11923</v>
      </c>
      <c r="C5957" s="14" t="s">
        <v>11924</v>
      </c>
      <c r="D5957" s="15">
        <v>69</v>
      </c>
      <c r="E5957" s="16">
        <v>43252</v>
      </c>
      <c r="F5957" s="15">
        <v>32</v>
      </c>
    </row>
    <row r="5958" spans="1:6" ht="20.45" customHeight="1">
      <c r="A5958" s="12">
        <v>9787302517658</v>
      </c>
      <c r="B5958" s="13" t="s">
        <v>11925</v>
      </c>
      <c r="C5958" s="14" t="s">
        <v>11926</v>
      </c>
      <c r="D5958" s="15">
        <v>65</v>
      </c>
      <c r="E5958" s="16">
        <v>43435</v>
      </c>
      <c r="F5958" s="15">
        <v>32</v>
      </c>
    </row>
    <row r="5959" spans="1:6" ht="20.45" customHeight="1">
      <c r="A5959" s="12">
        <v>9787302504658</v>
      </c>
      <c r="B5959" s="13" t="s">
        <v>11927</v>
      </c>
      <c r="C5959" s="14" t="s">
        <v>11928</v>
      </c>
      <c r="D5959" s="15">
        <v>78</v>
      </c>
      <c r="E5959" s="16">
        <v>43282</v>
      </c>
      <c r="F5959" s="15">
        <v>16</v>
      </c>
    </row>
    <row r="5960" spans="1:6" ht="20.45" customHeight="1">
      <c r="A5960" s="12">
        <v>9787302490456</v>
      </c>
      <c r="B5960" s="13" t="s">
        <v>11929</v>
      </c>
      <c r="C5960" s="14" t="s">
        <v>11930</v>
      </c>
      <c r="D5960" s="15">
        <v>36</v>
      </c>
      <c r="E5960" s="16">
        <v>43221</v>
      </c>
      <c r="F5960" s="15">
        <v>16</v>
      </c>
    </row>
    <row r="5961" spans="1:6" ht="20.45" customHeight="1">
      <c r="A5961" s="12">
        <v>9787302504672</v>
      </c>
      <c r="B5961" s="13" t="s">
        <v>11931</v>
      </c>
      <c r="C5961" s="14" t="s">
        <v>11932</v>
      </c>
      <c r="D5961" s="15">
        <v>78</v>
      </c>
      <c r="E5961" s="16">
        <v>43556</v>
      </c>
      <c r="F5961" s="15">
        <v>16</v>
      </c>
    </row>
    <row r="5962" spans="1:6" ht="20.45" customHeight="1">
      <c r="A5962" s="12">
        <v>9787302380689</v>
      </c>
      <c r="B5962" s="13" t="s">
        <v>11933</v>
      </c>
      <c r="C5962" s="14" t="s">
        <v>11934</v>
      </c>
      <c r="D5962" s="15">
        <v>48</v>
      </c>
      <c r="E5962" s="16">
        <v>41944</v>
      </c>
      <c r="F5962" s="15">
        <v>16</v>
      </c>
    </row>
    <row r="5963" spans="1:6" ht="20.45" customHeight="1">
      <c r="A5963" s="12">
        <v>9787302499824</v>
      </c>
      <c r="B5963" s="13" t="s">
        <v>11935</v>
      </c>
      <c r="C5963" s="14" t="s">
        <v>11936</v>
      </c>
      <c r="D5963" s="15">
        <v>68</v>
      </c>
      <c r="E5963" s="16">
        <v>43252</v>
      </c>
      <c r="F5963" s="15">
        <v>16</v>
      </c>
    </row>
    <row r="5964" spans="1:6" ht="20.45" customHeight="1">
      <c r="A5964" s="12">
        <v>9787302352525</v>
      </c>
      <c r="B5964" s="13" t="s">
        <v>11937</v>
      </c>
      <c r="C5964" s="14" t="s">
        <v>10702</v>
      </c>
      <c r="D5964" s="15">
        <v>43</v>
      </c>
      <c r="E5964" s="16">
        <v>41699</v>
      </c>
      <c r="F5964" s="15">
        <v>16</v>
      </c>
    </row>
    <row r="5965" spans="1:6" ht="20.45" customHeight="1">
      <c r="A5965" s="12">
        <v>9787302541042</v>
      </c>
      <c r="B5965" s="13" t="s">
        <v>11938</v>
      </c>
      <c r="C5965" s="14" t="s">
        <v>11939</v>
      </c>
      <c r="D5965" s="15">
        <v>69.8</v>
      </c>
      <c r="E5965" s="16">
        <v>43770</v>
      </c>
      <c r="F5965" s="15">
        <v>16</v>
      </c>
    </row>
    <row r="5966" spans="1:6" ht="20.45" customHeight="1">
      <c r="A5966" s="12">
        <v>9787302455059</v>
      </c>
      <c r="B5966" s="13" t="s">
        <v>11940</v>
      </c>
      <c r="C5966" s="14" t="s">
        <v>11941</v>
      </c>
      <c r="D5966" s="15">
        <v>69</v>
      </c>
      <c r="E5966" s="16">
        <v>42795</v>
      </c>
      <c r="F5966" s="15">
        <v>16</v>
      </c>
    </row>
    <row r="5967" spans="1:6" ht="20.45" customHeight="1">
      <c r="A5967" s="12">
        <v>9787302369837</v>
      </c>
      <c r="B5967" s="13" t="s">
        <v>11942</v>
      </c>
      <c r="C5967" s="14" t="s">
        <v>11203</v>
      </c>
      <c r="D5967" s="15">
        <v>89</v>
      </c>
      <c r="E5967" s="16">
        <v>41974</v>
      </c>
      <c r="F5967" s="15">
        <v>16</v>
      </c>
    </row>
    <row r="5968" spans="1:6" ht="20.45" customHeight="1">
      <c r="A5968" s="12">
        <v>9787302386735</v>
      </c>
      <c r="B5968" s="13" t="s">
        <v>11943</v>
      </c>
      <c r="C5968" s="14" t="s">
        <v>11944</v>
      </c>
      <c r="D5968" s="15">
        <v>32</v>
      </c>
      <c r="E5968" s="16">
        <v>42005</v>
      </c>
      <c r="F5968" s="15">
        <v>32</v>
      </c>
    </row>
    <row r="5969" spans="1:6" ht="20.45" customHeight="1">
      <c r="A5969" s="12">
        <v>9787302250296</v>
      </c>
      <c r="B5969" s="13" t="s">
        <v>11945</v>
      </c>
      <c r="C5969" s="14" t="s">
        <v>11946</v>
      </c>
      <c r="D5969" s="15">
        <v>59</v>
      </c>
      <c r="E5969" s="16">
        <v>40603</v>
      </c>
      <c r="F5969" s="15">
        <v>16</v>
      </c>
    </row>
    <row r="5970" spans="1:6" ht="20.45" customHeight="1">
      <c r="A5970" s="12">
        <v>9787302512264</v>
      </c>
      <c r="B5970" s="13" t="s">
        <v>11947</v>
      </c>
      <c r="C5970" s="14" t="s">
        <v>11948</v>
      </c>
      <c r="D5970" s="15">
        <v>59</v>
      </c>
      <c r="E5970" s="16">
        <v>43344</v>
      </c>
      <c r="F5970" s="15">
        <v>16</v>
      </c>
    </row>
    <row r="5971" spans="1:6" ht="20.45" customHeight="1">
      <c r="A5971" s="12">
        <v>9787302525073</v>
      </c>
      <c r="B5971" s="13" t="s">
        <v>11949</v>
      </c>
      <c r="C5971" s="14" t="s">
        <v>10780</v>
      </c>
      <c r="D5971" s="15">
        <v>98</v>
      </c>
      <c r="E5971" s="16">
        <v>43617</v>
      </c>
      <c r="F5971" s="15">
        <v>32</v>
      </c>
    </row>
    <row r="5972" spans="1:6" ht="20.45" customHeight="1">
      <c r="A5972" s="12">
        <v>9787302249504</v>
      </c>
      <c r="B5972" s="13" t="s">
        <v>11950</v>
      </c>
      <c r="C5972" s="14" t="s">
        <v>11951</v>
      </c>
      <c r="D5972" s="15">
        <v>30</v>
      </c>
      <c r="E5972" s="16">
        <v>40634</v>
      </c>
      <c r="F5972" s="15">
        <v>16</v>
      </c>
    </row>
    <row r="5973" spans="1:6" ht="20.45" customHeight="1">
      <c r="A5973" s="12">
        <v>9787302252382</v>
      </c>
      <c r="B5973" s="13" t="s">
        <v>11952</v>
      </c>
      <c r="C5973" s="14" t="s">
        <v>11953</v>
      </c>
      <c r="D5973" s="15">
        <v>198</v>
      </c>
      <c r="E5973" s="16">
        <v>40634</v>
      </c>
      <c r="F5973" s="15">
        <v>12</v>
      </c>
    </row>
    <row r="5974" spans="1:6" ht="20.45" customHeight="1">
      <c r="A5974" s="12">
        <v>9787302249658</v>
      </c>
      <c r="B5974" s="13" t="s">
        <v>11954</v>
      </c>
      <c r="C5974" s="14" t="s">
        <v>11955</v>
      </c>
      <c r="D5974" s="15">
        <v>500</v>
      </c>
      <c r="E5974" s="16">
        <v>40664</v>
      </c>
      <c r="F5974" s="15">
        <v>12</v>
      </c>
    </row>
    <row r="5975" spans="1:6" ht="20.45" customHeight="1">
      <c r="A5975" s="12">
        <v>9787302220282</v>
      </c>
      <c r="B5975" s="13" t="s">
        <v>11956</v>
      </c>
      <c r="C5975" s="14" t="s">
        <v>11957</v>
      </c>
      <c r="D5975" s="15">
        <v>25</v>
      </c>
      <c r="E5975" s="16">
        <v>40269</v>
      </c>
      <c r="F5975" s="15">
        <v>16</v>
      </c>
    </row>
    <row r="5976" spans="1:6" ht="20.45" customHeight="1">
      <c r="A5976" s="12">
        <v>9787302220244</v>
      </c>
      <c r="B5976" s="13" t="s">
        <v>11958</v>
      </c>
      <c r="C5976" s="14" t="s">
        <v>11959</v>
      </c>
      <c r="D5976" s="15">
        <v>32</v>
      </c>
      <c r="E5976" s="16">
        <v>40269</v>
      </c>
      <c r="F5976" s="15">
        <v>16</v>
      </c>
    </row>
    <row r="5977" spans="1:6" ht="20.45" customHeight="1">
      <c r="A5977" s="12">
        <v>9787302484356</v>
      </c>
      <c r="B5977" s="13" t="s">
        <v>11960</v>
      </c>
      <c r="C5977" s="14" t="s">
        <v>11961</v>
      </c>
      <c r="D5977" s="15">
        <v>45</v>
      </c>
      <c r="E5977" s="16">
        <v>42979</v>
      </c>
      <c r="F5977" s="15">
        <v>16</v>
      </c>
    </row>
    <row r="5978" spans="1:6" ht="20.45" customHeight="1">
      <c r="A5978" s="12">
        <v>9787302156529</v>
      </c>
      <c r="B5978" s="13" t="s">
        <v>11962</v>
      </c>
      <c r="C5978" s="14" t="s">
        <v>11963</v>
      </c>
      <c r="D5978" s="15">
        <v>48</v>
      </c>
      <c r="E5978" s="16">
        <v>39295</v>
      </c>
      <c r="F5978" s="15">
        <v>16</v>
      </c>
    </row>
    <row r="5979" spans="1:6" ht="20.45" customHeight="1">
      <c r="A5979" s="12">
        <v>9787302297789</v>
      </c>
      <c r="B5979" s="13" t="s">
        <v>11964</v>
      </c>
      <c r="C5979" s="14" t="s">
        <v>11965</v>
      </c>
      <c r="D5979" s="15">
        <v>46</v>
      </c>
      <c r="E5979" s="16">
        <v>41153</v>
      </c>
      <c r="F5979" s="15">
        <v>16</v>
      </c>
    </row>
    <row r="5980" spans="1:6" ht="20.45" customHeight="1">
      <c r="A5980" s="12">
        <v>9787302527183</v>
      </c>
      <c r="B5980" s="13" t="s">
        <v>11966</v>
      </c>
      <c r="C5980" s="14" t="s">
        <v>11967</v>
      </c>
      <c r="D5980" s="15">
        <v>58</v>
      </c>
      <c r="E5980" s="16">
        <v>43556</v>
      </c>
      <c r="F5980" s="15">
        <v>16</v>
      </c>
    </row>
    <row r="5981" spans="1:6" ht="20.45" customHeight="1">
      <c r="A5981" s="12">
        <v>9787302252559</v>
      </c>
      <c r="B5981" s="13" t="s">
        <v>11968</v>
      </c>
      <c r="C5981" s="14" t="s">
        <v>11969</v>
      </c>
      <c r="D5981" s="15">
        <v>220</v>
      </c>
      <c r="E5981" s="16">
        <v>40634</v>
      </c>
      <c r="F5981" s="15">
        <v>16</v>
      </c>
    </row>
    <row r="5982" spans="1:6" ht="20.45" customHeight="1">
      <c r="A5982" s="12">
        <v>9787302533788</v>
      </c>
      <c r="B5982" s="13" t="s">
        <v>11970</v>
      </c>
      <c r="C5982" s="14" t="s">
        <v>11971</v>
      </c>
      <c r="D5982" s="15">
        <v>62</v>
      </c>
      <c r="E5982" s="16">
        <v>43678</v>
      </c>
      <c r="F5982" s="15">
        <v>32</v>
      </c>
    </row>
    <row r="5983" spans="1:6" ht="20.45" customHeight="1">
      <c r="A5983" s="12">
        <v>9787302251637</v>
      </c>
      <c r="B5983" s="13" t="s">
        <v>11972</v>
      </c>
      <c r="C5983" s="14" t="s">
        <v>11973</v>
      </c>
      <c r="D5983" s="15">
        <v>38</v>
      </c>
      <c r="E5983" s="16">
        <v>40634</v>
      </c>
      <c r="F5983" s="15">
        <v>16</v>
      </c>
    </row>
    <row r="5984" spans="1:6" ht="20.45" customHeight="1">
      <c r="A5984" s="12">
        <v>9787302532996</v>
      </c>
      <c r="B5984" s="13" t="s">
        <v>11974</v>
      </c>
      <c r="C5984" s="14" t="s">
        <v>11975</v>
      </c>
      <c r="D5984" s="15">
        <v>188</v>
      </c>
      <c r="E5984" s="16">
        <v>43739</v>
      </c>
      <c r="F5984" s="15">
        <v>16</v>
      </c>
    </row>
    <row r="5985" spans="1:6" ht="20.45" customHeight="1">
      <c r="A5985" s="12">
        <v>9787302235309</v>
      </c>
      <c r="B5985" s="13" t="s">
        <v>11976</v>
      </c>
      <c r="C5985" s="14" t="s">
        <v>11977</v>
      </c>
      <c r="D5985" s="15">
        <v>230</v>
      </c>
      <c r="E5985" s="16">
        <v>40422</v>
      </c>
      <c r="F5985" s="15">
        <v>16</v>
      </c>
    </row>
    <row r="5986" spans="1:6" ht="20.45" customHeight="1">
      <c r="A5986" s="12">
        <v>9787302251149</v>
      </c>
      <c r="B5986" s="13" t="s">
        <v>11978</v>
      </c>
      <c r="C5986" s="14" t="s">
        <v>11979</v>
      </c>
      <c r="D5986" s="15">
        <v>48</v>
      </c>
      <c r="E5986" s="16">
        <v>40634</v>
      </c>
      <c r="F5986" s="15">
        <v>16</v>
      </c>
    </row>
    <row r="5987" spans="1:6" ht="20.45" customHeight="1">
      <c r="A5987" s="12">
        <v>9787302486541</v>
      </c>
      <c r="B5987" s="13" t="s">
        <v>11980</v>
      </c>
      <c r="C5987" s="14" t="s">
        <v>11981</v>
      </c>
      <c r="D5987" s="15">
        <v>98</v>
      </c>
      <c r="E5987" s="16">
        <v>43617</v>
      </c>
      <c r="F5987" s="15">
        <v>32</v>
      </c>
    </row>
    <row r="5988" spans="1:6" ht="20.45" customHeight="1">
      <c r="A5988" s="12">
        <v>9787302220275</v>
      </c>
      <c r="B5988" s="13" t="s">
        <v>11982</v>
      </c>
      <c r="C5988" s="14" t="s">
        <v>11983</v>
      </c>
      <c r="D5988" s="15">
        <v>48</v>
      </c>
      <c r="E5988" s="16">
        <v>40269</v>
      </c>
      <c r="F5988" s="15">
        <v>16</v>
      </c>
    </row>
    <row r="5989" spans="1:6" ht="20.45" customHeight="1">
      <c r="A5989" s="12">
        <v>9787302423737</v>
      </c>
      <c r="B5989" s="13" t="s">
        <v>11984</v>
      </c>
      <c r="C5989" s="14" t="s">
        <v>11985</v>
      </c>
      <c r="D5989" s="15">
        <v>128</v>
      </c>
      <c r="E5989" s="16">
        <v>42339</v>
      </c>
      <c r="F5989" s="15">
        <v>16</v>
      </c>
    </row>
    <row r="5990" spans="1:6" ht="20.45" customHeight="1">
      <c r="A5990" s="12">
        <v>9787302529330</v>
      </c>
      <c r="B5990" s="13" t="s">
        <v>11986</v>
      </c>
      <c r="C5990" s="14" t="s">
        <v>11987</v>
      </c>
      <c r="D5990" s="15">
        <v>69</v>
      </c>
      <c r="E5990" s="16">
        <v>43709</v>
      </c>
      <c r="F5990" s="15">
        <v>16</v>
      </c>
    </row>
    <row r="5991" spans="1:6" ht="20.45" customHeight="1">
      <c r="A5991" s="12">
        <v>9787302502043</v>
      </c>
      <c r="B5991" s="13" t="s">
        <v>11988</v>
      </c>
      <c r="C5991" s="14" t="s">
        <v>11989</v>
      </c>
      <c r="D5991" s="15">
        <v>72</v>
      </c>
      <c r="E5991" s="16">
        <v>43252</v>
      </c>
      <c r="F5991" s="15">
        <v>16</v>
      </c>
    </row>
    <row r="5992" spans="1:6" ht="20.45" customHeight="1">
      <c r="A5992" s="12">
        <v>9787302346555</v>
      </c>
      <c r="B5992" s="13" t="s">
        <v>11990</v>
      </c>
      <c r="C5992" s="14" t="s">
        <v>11991</v>
      </c>
      <c r="D5992" s="15">
        <v>32</v>
      </c>
      <c r="E5992" s="16">
        <v>41671</v>
      </c>
      <c r="F5992" s="15">
        <v>32</v>
      </c>
    </row>
    <row r="5993" spans="1:6" ht="20.45" customHeight="1">
      <c r="A5993" s="12">
        <v>9787302195702</v>
      </c>
      <c r="B5993" s="13" t="s">
        <v>11992</v>
      </c>
      <c r="C5993" s="14" t="s">
        <v>11993</v>
      </c>
      <c r="D5993" s="15">
        <v>69</v>
      </c>
      <c r="E5993" s="16">
        <v>39934</v>
      </c>
      <c r="F5993" s="15">
        <v>16</v>
      </c>
    </row>
    <row r="5994" spans="1:6" ht="20.45" customHeight="1">
      <c r="A5994" s="12">
        <v>9787302241393</v>
      </c>
      <c r="B5994" s="13" t="s">
        <v>11994</v>
      </c>
      <c r="C5994" s="14" t="s">
        <v>11995</v>
      </c>
      <c r="D5994" s="15">
        <v>29.8</v>
      </c>
      <c r="E5994" s="16">
        <v>40544</v>
      </c>
      <c r="F5994" s="15">
        <v>32</v>
      </c>
    </row>
    <row r="5995" spans="1:6" ht="20.45" customHeight="1">
      <c r="A5995" s="12">
        <v>9787302523659</v>
      </c>
      <c r="B5995" s="13" t="s">
        <v>11996</v>
      </c>
      <c r="C5995" s="14" t="s">
        <v>11190</v>
      </c>
      <c r="D5995" s="15">
        <v>35</v>
      </c>
      <c r="E5995" s="16">
        <v>43647</v>
      </c>
      <c r="F5995" s="15">
        <v>32</v>
      </c>
    </row>
    <row r="5996" spans="1:6" ht="20.45" customHeight="1">
      <c r="A5996" s="12">
        <v>9787302526209</v>
      </c>
      <c r="B5996" s="13" t="s">
        <v>11997</v>
      </c>
      <c r="C5996" s="14" t="s">
        <v>11190</v>
      </c>
      <c r="D5996" s="15">
        <v>39</v>
      </c>
      <c r="E5996" s="16">
        <v>43647</v>
      </c>
      <c r="F5996" s="15">
        <v>32</v>
      </c>
    </row>
    <row r="5997" spans="1:6" ht="20.45" customHeight="1">
      <c r="A5997" s="12">
        <v>9787302512912</v>
      </c>
      <c r="B5997" s="13" t="s">
        <v>11998</v>
      </c>
      <c r="C5997" s="14" t="s">
        <v>11999</v>
      </c>
      <c r="D5997" s="15">
        <v>69</v>
      </c>
      <c r="E5997" s="16">
        <v>43497</v>
      </c>
      <c r="F5997" s="15">
        <v>16</v>
      </c>
    </row>
    <row r="5998" spans="1:6" ht="20.45" customHeight="1">
      <c r="A5998" s="12">
        <v>9787302460404</v>
      </c>
      <c r="B5998" s="13" t="s">
        <v>12000</v>
      </c>
      <c r="C5998" s="14" t="s">
        <v>12001</v>
      </c>
      <c r="D5998" s="15">
        <v>268</v>
      </c>
      <c r="E5998" s="16">
        <v>43617</v>
      </c>
      <c r="F5998" s="15">
        <v>16</v>
      </c>
    </row>
    <row r="5999" spans="1:6" ht="20.45" customHeight="1">
      <c r="A5999" s="12">
        <v>9787302477006</v>
      </c>
      <c r="B5999" s="13" t="s">
        <v>12002</v>
      </c>
      <c r="C5999" s="14" t="s">
        <v>12003</v>
      </c>
      <c r="D5999" s="15">
        <v>38</v>
      </c>
      <c r="E5999" s="16">
        <v>42948</v>
      </c>
      <c r="F5999" s="15">
        <v>16</v>
      </c>
    </row>
    <row r="6000" spans="1:6" ht="20.45" customHeight="1">
      <c r="A6000" s="12">
        <v>9787302521761</v>
      </c>
      <c r="B6000" s="13" t="s">
        <v>12004</v>
      </c>
      <c r="C6000" s="14" t="s">
        <v>12005</v>
      </c>
      <c r="D6000" s="15">
        <v>69</v>
      </c>
      <c r="E6000" s="16">
        <v>43617</v>
      </c>
      <c r="F6000" s="15">
        <v>32</v>
      </c>
    </row>
    <row r="6001" spans="1:6" ht="20.45" customHeight="1">
      <c r="A6001" s="12">
        <v>9787302326335</v>
      </c>
      <c r="B6001" s="13" t="s">
        <v>12006</v>
      </c>
      <c r="C6001" s="14" t="s">
        <v>12007</v>
      </c>
      <c r="D6001" s="15">
        <v>35</v>
      </c>
      <c r="E6001" s="16">
        <v>41456</v>
      </c>
      <c r="F6001" s="15">
        <v>32</v>
      </c>
    </row>
    <row r="6002" spans="1:6" ht="20.45" customHeight="1">
      <c r="A6002" s="12">
        <v>9787302472773</v>
      </c>
      <c r="B6002" s="13" t="s">
        <v>12008</v>
      </c>
      <c r="C6002" s="14" t="s">
        <v>8689</v>
      </c>
      <c r="D6002" s="15">
        <v>58</v>
      </c>
      <c r="E6002" s="16">
        <v>42948</v>
      </c>
      <c r="F6002" s="15">
        <v>16</v>
      </c>
    </row>
    <row r="6003" spans="1:6" ht="20.45" customHeight="1">
      <c r="A6003" s="12">
        <v>9787302413219</v>
      </c>
      <c r="B6003" s="13" t="s">
        <v>12009</v>
      </c>
      <c r="C6003" s="14" t="s">
        <v>12010</v>
      </c>
      <c r="D6003" s="15">
        <v>35</v>
      </c>
      <c r="E6003" s="16">
        <v>42248</v>
      </c>
      <c r="F6003" s="15">
        <v>16</v>
      </c>
    </row>
    <row r="6004" spans="1:6" ht="20.45" customHeight="1">
      <c r="A6004" s="12">
        <v>9787302375081</v>
      </c>
      <c r="B6004" s="13" t="s">
        <v>12011</v>
      </c>
      <c r="C6004" s="14" t="s">
        <v>12012</v>
      </c>
      <c r="D6004" s="15">
        <v>46.8</v>
      </c>
      <c r="E6004" s="16">
        <v>42005</v>
      </c>
      <c r="F6004" s="15">
        <v>16</v>
      </c>
    </row>
    <row r="6005" spans="1:6" ht="20.45" customHeight="1">
      <c r="A6005" s="12">
        <v>9787302473831</v>
      </c>
      <c r="B6005" s="13" t="s">
        <v>12013</v>
      </c>
      <c r="C6005" s="14" t="s">
        <v>12014</v>
      </c>
      <c r="D6005" s="15">
        <v>198</v>
      </c>
      <c r="E6005" s="16">
        <v>43009</v>
      </c>
      <c r="F6005" s="15">
        <v>64</v>
      </c>
    </row>
    <row r="6006" spans="1:6" ht="20.45" customHeight="1">
      <c r="A6006" s="12">
        <v>9787302524960</v>
      </c>
      <c r="B6006" s="13" t="s">
        <v>12015</v>
      </c>
      <c r="C6006" s="14" t="s">
        <v>12016</v>
      </c>
      <c r="D6006" s="15">
        <v>58</v>
      </c>
      <c r="E6006" s="16">
        <v>43556</v>
      </c>
      <c r="F6006" s="15">
        <v>16</v>
      </c>
    </row>
    <row r="6007" spans="1:6" ht="20.45" customHeight="1">
      <c r="A6007" s="12">
        <v>9787302524953</v>
      </c>
      <c r="B6007" s="13" t="s">
        <v>12017</v>
      </c>
      <c r="C6007" s="14" t="s">
        <v>12016</v>
      </c>
      <c r="D6007" s="15">
        <v>58</v>
      </c>
      <c r="E6007" s="16">
        <v>43556</v>
      </c>
      <c r="F6007" s="15">
        <v>16</v>
      </c>
    </row>
    <row r="6008" spans="1:6" ht="20.45" customHeight="1">
      <c r="A6008" s="12">
        <v>9787302413851</v>
      </c>
      <c r="B6008" s="13" t="s">
        <v>12018</v>
      </c>
      <c r="C6008" s="14" t="s">
        <v>12019</v>
      </c>
      <c r="D6008" s="15">
        <v>69</v>
      </c>
      <c r="E6008" s="16">
        <v>42491</v>
      </c>
      <c r="F6008" s="15">
        <v>32</v>
      </c>
    </row>
    <row r="6009" spans="1:6" ht="20.45" customHeight="1">
      <c r="A6009" s="12">
        <v>9787302524083</v>
      </c>
      <c r="B6009" s="13" t="s">
        <v>12020</v>
      </c>
      <c r="C6009" s="14" t="s">
        <v>12021</v>
      </c>
      <c r="D6009" s="15">
        <v>55</v>
      </c>
      <c r="E6009" s="16">
        <v>43617</v>
      </c>
      <c r="F6009" s="15">
        <v>32</v>
      </c>
    </row>
    <row r="6010" spans="1:6" ht="20.45" customHeight="1">
      <c r="A6010" s="12">
        <v>9787302343882</v>
      </c>
      <c r="B6010" s="13" t="s">
        <v>12022</v>
      </c>
      <c r="C6010" s="14" t="s">
        <v>12023</v>
      </c>
      <c r="D6010" s="15">
        <v>14.8</v>
      </c>
      <c r="E6010" s="16">
        <v>41609</v>
      </c>
      <c r="F6010" s="15">
        <v>12</v>
      </c>
    </row>
    <row r="6011" spans="1:6" ht="20.45" customHeight="1">
      <c r="A6011" s="12">
        <v>9787302251590</v>
      </c>
      <c r="B6011" s="13" t="s">
        <v>12024</v>
      </c>
      <c r="C6011" s="14" t="s">
        <v>12025</v>
      </c>
      <c r="D6011" s="15">
        <v>45</v>
      </c>
      <c r="E6011" s="16">
        <v>40634</v>
      </c>
      <c r="F6011" s="15">
        <v>32</v>
      </c>
    </row>
    <row r="6012" spans="1:6" ht="20.45" customHeight="1">
      <c r="A6012" s="12">
        <v>9787302354772</v>
      </c>
      <c r="B6012" s="13" t="s">
        <v>12026</v>
      </c>
      <c r="C6012" s="14" t="s">
        <v>12027</v>
      </c>
      <c r="D6012" s="15">
        <v>79</v>
      </c>
      <c r="E6012" s="16">
        <v>41852</v>
      </c>
      <c r="F6012" s="15">
        <v>16</v>
      </c>
    </row>
    <row r="6013" spans="1:6" ht="20.45" customHeight="1">
      <c r="A6013" s="12">
        <v>9787302485650</v>
      </c>
      <c r="B6013" s="13" t="s">
        <v>12028</v>
      </c>
      <c r="C6013" s="14" t="s">
        <v>12029</v>
      </c>
      <c r="D6013" s="15">
        <v>119</v>
      </c>
      <c r="E6013" s="16">
        <v>43101</v>
      </c>
      <c r="F6013" s="15">
        <v>16</v>
      </c>
    </row>
    <row r="6014" spans="1:6" ht="20.45" customHeight="1">
      <c r="A6014" s="12">
        <v>9787302229353</v>
      </c>
      <c r="B6014" s="13" t="s">
        <v>12030</v>
      </c>
      <c r="C6014" s="14" t="s">
        <v>12031</v>
      </c>
      <c r="D6014" s="15">
        <v>168</v>
      </c>
      <c r="E6014" s="16">
        <v>40330</v>
      </c>
      <c r="F6014" s="15">
        <v>16</v>
      </c>
    </row>
    <row r="6015" spans="1:6" ht="20.45" customHeight="1">
      <c r="A6015" s="12">
        <v>9787302408864</v>
      </c>
      <c r="B6015" s="13" t="s">
        <v>12032</v>
      </c>
      <c r="C6015" s="14" t="s">
        <v>12033</v>
      </c>
      <c r="D6015" s="15">
        <v>59</v>
      </c>
      <c r="E6015" s="16">
        <v>42248</v>
      </c>
      <c r="F6015" s="15">
        <v>16</v>
      </c>
    </row>
    <row r="6016" spans="1:6" ht="20.45" customHeight="1">
      <c r="A6016" s="12">
        <v>9787302510406</v>
      </c>
      <c r="B6016" s="13" t="s">
        <v>12034</v>
      </c>
      <c r="C6016" s="14" t="s">
        <v>12035</v>
      </c>
      <c r="D6016" s="15">
        <v>69</v>
      </c>
      <c r="E6016" s="16">
        <v>43344</v>
      </c>
      <c r="F6016" s="15">
        <v>32</v>
      </c>
    </row>
    <row r="6017" spans="1:6" ht="20.45" customHeight="1">
      <c r="A6017" s="12">
        <v>9787302531678</v>
      </c>
      <c r="B6017" s="13" t="s">
        <v>12036</v>
      </c>
      <c r="C6017" s="14" t="s">
        <v>12037</v>
      </c>
      <c r="D6017" s="15">
        <v>128</v>
      </c>
      <c r="E6017" s="16">
        <v>43678</v>
      </c>
      <c r="F6017" s="15">
        <v>16</v>
      </c>
    </row>
    <row r="6018" spans="1:6" ht="20.45" customHeight="1">
      <c r="A6018" s="12">
        <v>9787302528968</v>
      </c>
      <c r="B6018" s="13" t="s">
        <v>12038</v>
      </c>
      <c r="C6018" s="14" t="s">
        <v>12039</v>
      </c>
      <c r="D6018" s="15">
        <v>69</v>
      </c>
      <c r="E6018" s="16">
        <v>43617</v>
      </c>
      <c r="F6018" s="15">
        <v>16</v>
      </c>
    </row>
    <row r="6019" spans="1:6" ht="20.45" customHeight="1">
      <c r="A6019" s="12">
        <v>9787302390817</v>
      </c>
      <c r="B6019" s="13" t="s">
        <v>12040</v>
      </c>
      <c r="C6019" s="14" t="s">
        <v>12041</v>
      </c>
      <c r="D6019" s="15">
        <v>6000</v>
      </c>
      <c r="E6019" s="16">
        <v>42705</v>
      </c>
      <c r="F6019" s="15">
        <v>8</v>
      </c>
    </row>
    <row r="6020" spans="1:6" ht="20.45" customHeight="1">
      <c r="A6020" s="12">
        <v>9787302460329</v>
      </c>
      <c r="B6020" s="13" t="s">
        <v>12042</v>
      </c>
      <c r="C6020" s="14" t="s">
        <v>12043</v>
      </c>
      <c r="D6020" s="15">
        <v>45</v>
      </c>
      <c r="E6020" s="16">
        <v>42887</v>
      </c>
      <c r="F6020" s="15">
        <v>32</v>
      </c>
    </row>
    <row r="6021" spans="1:6" ht="20.45" customHeight="1">
      <c r="A6021" s="12">
        <v>9787302513919</v>
      </c>
      <c r="B6021" s="13" t="s">
        <v>12044</v>
      </c>
      <c r="C6021" s="14" t="s">
        <v>12045</v>
      </c>
      <c r="D6021" s="15">
        <v>68</v>
      </c>
      <c r="E6021" s="16">
        <v>43525</v>
      </c>
      <c r="F6021" s="15">
        <v>32</v>
      </c>
    </row>
    <row r="6022" spans="1:6" ht="20.45" customHeight="1">
      <c r="A6022" s="12">
        <v>9787302489658</v>
      </c>
      <c r="B6022" s="13" t="s">
        <v>12046</v>
      </c>
      <c r="C6022" s="14" t="s">
        <v>12047</v>
      </c>
      <c r="D6022" s="15">
        <v>63</v>
      </c>
      <c r="E6022" s="16">
        <v>43221</v>
      </c>
      <c r="F6022" s="15">
        <v>16</v>
      </c>
    </row>
    <row r="6023" spans="1:6" ht="20.45" customHeight="1">
      <c r="A6023" s="12">
        <v>9787302523666</v>
      </c>
      <c r="B6023" s="13" t="s">
        <v>12048</v>
      </c>
      <c r="C6023" s="14" t="s">
        <v>11190</v>
      </c>
      <c r="D6023" s="15">
        <v>35</v>
      </c>
      <c r="E6023" s="16">
        <v>43617</v>
      </c>
      <c r="F6023" s="15">
        <v>32</v>
      </c>
    </row>
    <row r="6024" spans="1:6" ht="20.45" customHeight="1">
      <c r="A6024" s="12">
        <v>9787302523673</v>
      </c>
      <c r="B6024" s="13" t="s">
        <v>12049</v>
      </c>
      <c r="C6024" s="14" t="s">
        <v>11190</v>
      </c>
      <c r="D6024" s="15">
        <v>29.8</v>
      </c>
      <c r="E6024" s="16">
        <v>43647</v>
      </c>
      <c r="F6024" s="15">
        <v>32</v>
      </c>
    </row>
    <row r="6025" spans="1:6" ht="20.45" customHeight="1">
      <c r="A6025" s="12">
        <v>9787302397946</v>
      </c>
      <c r="B6025" s="13" t="s">
        <v>12050</v>
      </c>
      <c r="C6025" s="14" t="s">
        <v>12051</v>
      </c>
      <c r="D6025" s="15">
        <v>49.8</v>
      </c>
      <c r="E6025" s="16">
        <v>42125</v>
      </c>
      <c r="F6025" s="15">
        <v>16</v>
      </c>
    </row>
    <row r="6026" spans="1:6" ht="20.45" customHeight="1">
      <c r="A6026" s="12">
        <v>9787302426783</v>
      </c>
      <c r="B6026" s="13" t="s">
        <v>12052</v>
      </c>
      <c r="C6026" s="14" t="s">
        <v>12053</v>
      </c>
      <c r="D6026" s="15">
        <v>88</v>
      </c>
      <c r="E6026" s="16">
        <v>42401</v>
      </c>
      <c r="F6026" s="15">
        <v>16</v>
      </c>
    </row>
    <row r="6027" spans="1:6" ht="20.45" customHeight="1">
      <c r="A6027" s="12">
        <v>9787302362586</v>
      </c>
      <c r="B6027" s="13" t="s">
        <v>12054</v>
      </c>
      <c r="C6027" s="14" t="s">
        <v>12055</v>
      </c>
      <c r="D6027" s="15">
        <v>150</v>
      </c>
      <c r="E6027" s="16">
        <v>41791</v>
      </c>
      <c r="F6027" s="15">
        <v>16</v>
      </c>
    </row>
    <row r="6028" spans="1:6" ht="20.45" customHeight="1">
      <c r="A6028" s="12">
        <v>9787302319108</v>
      </c>
      <c r="B6028" s="13" t="s">
        <v>12056</v>
      </c>
      <c r="C6028" s="14" t="s">
        <v>12057</v>
      </c>
      <c r="D6028" s="15">
        <v>48</v>
      </c>
      <c r="E6028" s="16">
        <v>41426</v>
      </c>
      <c r="F6028" s="15">
        <v>32</v>
      </c>
    </row>
    <row r="6029" spans="1:6" ht="20.45" customHeight="1">
      <c r="A6029" s="12">
        <v>9787302519331</v>
      </c>
      <c r="B6029" s="13" t="s">
        <v>12058</v>
      </c>
      <c r="C6029" s="14" t="s">
        <v>12059</v>
      </c>
      <c r="D6029" s="15">
        <v>48</v>
      </c>
      <c r="E6029" s="16">
        <v>43556</v>
      </c>
      <c r="F6029" s="15">
        <v>32</v>
      </c>
    </row>
    <row r="6030" spans="1:6" ht="20.45" customHeight="1">
      <c r="A6030" s="12">
        <v>9787302524656</v>
      </c>
      <c r="B6030" s="13" t="s">
        <v>12060</v>
      </c>
      <c r="C6030" s="14" t="s">
        <v>12061</v>
      </c>
      <c r="D6030" s="15">
        <v>49</v>
      </c>
      <c r="E6030" s="16">
        <v>43647</v>
      </c>
      <c r="F6030" s="15">
        <v>32</v>
      </c>
    </row>
    <row r="6031" spans="1:6" ht="20.45" customHeight="1">
      <c r="A6031" s="12">
        <v>9787302516026</v>
      </c>
      <c r="B6031" s="13" t="s">
        <v>12062</v>
      </c>
      <c r="C6031" s="14" t="s">
        <v>12063</v>
      </c>
      <c r="D6031" s="15">
        <v>180</v>
      </c>
      <c r="E6031" s="16">
        <v>43739</v>
      </c>
      <c r="F6031" s="15">
        <v>16</v>
      </c>
    </row>
    <row r="6032" spans="1:6" ht="20.45" customHeight="1">
      <c r="A6032" s="12">
        <v>9787302224495</v>
      </c>
      <c r="B6032" s="13" t="s">
        <v>12064</v>
      </c>
      <c r="C6032" s="14" t="s">
        <v>12065</v>
      </c>
      <c r="D6032" s="15">
        <v>98</v>
      </c>
      <c r="E6032" s="16">
        <v>40269</v>
      </c>
      <c r="F6032" s="15">
        <v>12</v>
      </c>
    </row>
    <row r="6033" spans="1:6" ht="20.45" customHeight="1">
      <c r="A6033" s="12">
        <v>9787302529576</v>
      </c>
      <c r="B6033" s="13" t="s">
        <v>12066</v>
      </c>
      <c r="C6033" s="14" t="s">
        <v>12067</v>
      </c>
      <c r="D6033" s="15">
        <v>69</v>
      </c>
      <c r="E6033" s="16">
        <v>43647</v>
      </c>
      <c r="F6033" s="15">
        <v>16</v>
      </c>
    </row>
    <row r="6034" spans="1:6" ht="20.45" customHeight="1">
      <c r="A6034" s="12">
        <v>9787302364597</v>
      </c>
      <c r="B6034" s="13" t="s">
        <v>12068</v>
      </c>
      <c r="C6034" s="14" t="s">
        <v>9158</v>
      </c>
      <c r="D6034" s="15">
        <v>56</v>
      </c>
      <c r="E6034" s="16">
        <v>41821</v>
      </c>
      <c r="F6034" s="15">
        <v>16</v>
      </c>
    </row>
    <row r="6035" spans="1:6" ht="20.45" customHeight="1">
      <c r="A6035" s="12">
        <v>9787302279334</v>
      </c>
      <c r="B6035" s="13" t="s">
        <v>12069</v>
      </c>
      <c r="C6035" s="14" t="s">
        <v>12070</v>
      </c>
      <c r="D6035" s="15">
        <v>48</v>
      </c>
      <c r="E6035" s="16">
        <v>41000</v>
      </c>
      <c r="F6035" s="15">
        <v>16</v>
      </c>
    </row>
    <row r="6036" spans="1:6" ht="20.45" customHeight="1">
      <c r="A6036" s="12">
        <v>9787302432913</v>
      </c>
      <c r="B6036" s="13" t="s">
        <v>12071</v>
      </c>
      <c r="C6036" s="14" t="s">
        <v>12072</v>
      </c>
      <c r="D6036" s="15">
        <v>129</v>
      </c>
      <c r="E6036" s="16">
        <v>42552</v>
      </c>
      <c r="F6036" s="15">
        <v>16</v>
      </c>
    </row>
    <row r="6037" spans="1:6" ht="20.45" customHeight="1">
      <c r="A6037" s="12">
        <v>9787302440505</v>
      </c>
      <c r="B6037" s="13" t="s">
        <v>12073</v>
      </c>
      <c r="C6037" s="14" t="s">
        <v>12074</v>
      </c>
      <c r="D6037" s="15">
        <v>59.8</v>
      </c>
      <c r="E6037" s="16">
        <v>42736</v>
      </c>
      <c r="F6037" s="15">
        <v>16</v>
      </c>
    </row>
    <row r="6038" spans="1:6" ht="20.45" customHeight="1">
      <c r="A6038" s="12">
        <v>9787302380610</v>
      </c>
      <c r="B6038" s="13" t="s">
        <v>12075</v>
      </c>
      <c r="C6038" s="14" t="s">
        <v>12076</v>
      </c>
      <c r="D6038" s="15">
        <v>88</v>
      </c>
      <c r="E6038" s="16">
        <v>42036</v>
      </c>
      <c r="F6038" s="15">
        <v>16</v>
      </c>
    </row>
    <row r="6039" spans="1:6" ht="20.45" customHeight="1">
      <c r="A6039" s="12">
        <v>9787302414377</v>
      </c>
      <c r="B6039" s="13" t="s">
        <v>12077</v>
      </c>
      <c r="C6039" s="14" t="s">
        <v>12078</v>
      </c>
      <c r="D6039" s="15">
        <v>49</v>
      </c>
      <c r="E6039" s="16">
        <v>42491</v>
      </c>
      <c r="F6039" s="15">
        <v>16</v>
      </c>
    </row>
    <row r="6040" spans="1:6" ht="20.45" customHeight="1">
      <c r="A6040" s="12">
        <v>9787302311713</v>
      </c>
      <c r="B6040" s="13" t="s">
        <v>12079</v>
      </c>
      <c r="C6040" s="14" t="s">
        <v>12080</v>
      </c>
      <c r="D6040" s="15">
        <v>68</v>
      </c>
      <c r="E6040" s="16">
        <v>41395</v>
      </c>
      <c r="F6040" s="15">
        <v>16</v>
      </c>
    </row>
    <row r="6041" spans="1:6" ht="20.45" customHeight="1">
      <c r="A6041" s="12">
        <v>9787302411192</v>
      </c>
      <c r="B6041" s="13" t="s">
        <v>12081</v>
      </c>
      <c r="C6041" s="14" t="s">
        <v>12082</v>
      </c>
      <c r="D6041" s="15">
        <v>45</v>
      </c>
      <c r="E6041" s="16">
        <v>42248</v>
      </c>
      <c r="F6041" s="15">
        <v>24</v>
      </c>
    </row>
    <row r="6042" spans="1:6" ht="20.45" customHeight="1">
      <c r="A6042" s="12">
        <v>9787302316176</v>
      </c>
      <c r="B6042" s="13" t="s">
        <v>12083</v>
      </c>
      <c r="C6042" s="14" t="s">
        <v>12084</v>
      </c>
      <c r="D6042" s="15">
        <v>35</v>
      </c>
      <c r="E6042" s="16">
        <v>41365</v>
      </c>
      <c r="F6042" s="15">
        <v>16</v>
      </c>
    </row>
    <row r="6043" spans="1:6" ht="20.45" customHeight="1">
      <c r="A6043" s="12">
        <v>9787302525158</v>
      </c>
      <c r="B6043" s="13" t="s">
        <v>12085</v>
      </c>
      <c r="C6043" s="14" t="s">
        <v>12086</v>
      </c>
      <c r="D6043" s="15">
        <v>69.8</v>
      </c>
      <c r="E6043" s="16">
        <v>43647</v>
      </c>
      <c r="F6043" s="15">
        <v>16</v>
      </c>
    </row>
    <row r="6044" spans="1:6" ht="20.45" customHeight="1">
      <c r="A6044" s="12">
        <v>9787302465478</v>
      </c>
      <c r="B6044" s="13" t="s">
        <v>12087</v>
      </c>
      <c r="C6044" s="14" t="s">
        <v>12088</v>
      </c>
      <c r="D6044" s="15">
        <v>48</v>
      </c>
      <c r="E6044" s="16">
        <v>42856</v>
      </c>
      <c r="F6044" s="15">
        <v>16</v>
      </c>
    </row>
    <row r="6045" spans="1:6" ht="20.45" customHeight="1">
      <c r="A6045" s="12">
        <v>9787302430292</v>
      </c>
      <c r="B6045" s="13" t="s">
        <v>12089</v>
      </c>
      <c r="C6045" s="14" t="s">
        <v>12090</v>
      </c>
      <c r="D6045" s="15">
        <v>99</v>
      </c>
      <c r="E6045" s="16">
        <v>42430</v>
      </c>
      <c r="F6045" s="15">
        <v>16</v>
      </c>
    </row>
    <row r="6046" spans="1:6" ht="20.45" customHeight="1">
      <c r="A6046" s="12">
        <v>9787302387367</v>
      </c>
      <c r="B6046" s="13" t="s">
        <v>12091</v>
      </c>
      <c r="C6046" s="14" t="s">
        <v>10641</v>
      </c>
      <c r="D6046" s="15">
        <v>39.799999999999997</v>
      </c>
      <c r="E6046" s="16">
        <v>42095</v>
      </c>
      <c r="F6046" s="15">
        <v>16</v>
      </c>
    </row>
    <row r="6047" spans="1:6" ht="20.45" customHeight="1">
      <c r="A6047" s="12">
        <v>9787302387350</v>
      </c>
      <c r="B6047" s="13" t="s">
        <v>12092</v>
      </c>
      <c r="C6047" s="14" t="s">
        <v>10641</v>
      </c>
      <c r="D6047" s="15">
        <v>39.799999999999997</v>
      </c>
      <c r="E6047" s="16">
        <v>42064</v>
      </c>
      <c r="F6047" s="15">
        <v>16</v>
      </c>
    </row>
    <row r="6048" spans="1:6" ht="20.45" customHeight="1">
      <c r="A6048" s="12">
        <v>9787302391784</v>
      </c>
      <c r="B6048" s="13" t="s">
        <v>12093</v>
      </c>
      <c r="C6048" s="14" t="s">
        <v>10641</v>
      </c>
      <c r="D6048" s="15">
        <v>39.799999999999997</v>
      </c>
      <c r="E6048" s="16">
        <v>42064</v>
      </c>
      <c r="F6048" s="15">
        <v>16</v>
      </c>
    </row>
    <row r="6049" spans="1:6" ht="20.45" customHeight="1">
      <c r="A6049" s="12">
        <v>9787302391777</v>
      </c>
      <c r="B6049" s="13" t="s">
        <v>12094</v>
      </c>
      <c r="C6049" s="14" t="s">
        <v>10641</v>
      </c>
      <c r="D6049" s="15">
        <v>39.799999999999997</v>
      </c>
      <c r="E6049" s="16">
        <v>42095</v>
      </c>
      <c r="F6049" s="15">
        <v>16</v>
      </c>
    </row>
    <row r="6050" spans="1:6" ht="20.45" customHeight="1">
      <c r="A6050" s="12">
        <v>9787302526254</v>
      </c>
      <c r="B6050" s="13" t="s">
        <v>12095</v>
      </c>
      <c r="C6050" s="14" t="s">
        <v>12096</v>
      </c>
      <c r="D6050" s="15">
        <v>43</v>
      </c>
      <c r="E6050" s="16">
        <v>43556</v>
      </c>
      <c r="F6050" s="15">
        <v>16</v>
      </c>
    </row>
    <row r="6051" spans="1:6" ht="20.45" customHeight="1">
      <c r="A6051" s="12">
        <v>9787302382317</v>
      </c>
      <c r="B6051" s="13" t="s">
        <v>12097</v>
      </c>
      <c r="C6051" s="14" t="s">
        <v>12098</v>
      </c>
      <c r="D6051" s="15">
        <v>59</v>
      </c>
      <c r="E6051" s="16">
        <v>41974</v>
      </c>
      <c r="F6051" s="15">
        <v>16</v>
      </c>
    </row>
    <row r="6052" spans="1:6" ht="20.45" customHeight="1">
      <c r="A6052" s="12">
        <v>9787302527572</v>
      </c>
      <c r="B6052" s="13" t="s">
        <v>12099</v>
      </c>
      <c r="C6052" s="14" t="s">
        <v>12100</v>
      </c>
      <c r="D6052" s="15">
        <v>79</v>
      </c>
      <c r="E6052" s="16">
        <v>43617</v>
      </c>
      <c r="F6052" s="15">
        <v>16</v>
      </c>
    </row>
    <row r="6053" spans="1:6" ht="20.45" customHeight="1">
      <c r="A6053" s="12">
        <v>9787302374145</v>
      </c>
      <c r="B6053" s="13" t="s">
        <v>12101</v>
      </c>
      <c r="C6053" s="14" t="s">
        <v>12102</v>
      </c>
      <c r="D6053" s="15">
        <v>39</v>
      </c>
      <c r="E6053" s="16">
        <v>42217</v>
      </c>
      <c r="F6053" s="15">
        <v>16</v>
      </c>
    </row>
    <row r="6054" spans="1:6" ht="20.45" customHeight="1">
      <c r="A6054" s="12">
        <v>9787302450597</v>
      </c>
      <c r="B6054" s="13" t="s">
        <v>12103</v>
      </c>
      <c r="C6054" s="14" t="s">
        <v>12104</v>
      </c>
      <c r="D6054" s="15">
        <v>78</v>
      </c>
      <c r="E6054" s="16">
        <v>42705</v>
      </c>
      <c r="F6054" s="15">
        <v>16</v>
      </c>
    </row>
    <row r="6055" spans="1:6" ht="20.45" customHeight="1">
      <c r="A6055" s="12">
        <v>9787302471769</v>
      </c>
      <c r="B6055" s="13" t="s">
        <v>12105</v>
      </c>
      <c r="C6055" s="14" t="s">
        <v>12106</v>
      </c>
      <c r="D6055" s="15">
        <v>39.799999999999997</v>
      </c>
      <c r="E6055" s="16">
        <v>42887</v>
      </c>
      <c r="F6055" s="15">
        <v>16</v>
      </c>
    </row>
    <row r="6056" spans="1:6" ht="20.45" customHeight="1">
      <c r="A6056" s="12">
        <v>9787302496823</v>
      </c>
      <c r="B6056" s="13" t="s">
        <v>12107</v>
      </c>
      <c r="C6056" s="14" t="s">
        <v>12108</v>
      </c>
      <c r="D6056" s="15">
        <v>48</v>
      </c>
      <c r="E6056" s="16">
        <v>43160</v>
      </c>
      <c r="F6056" s="15">
        <v>32</v>
      </c>
    </row>
    <row r="6057" spans="1:6" ht="20.45" customHeight="1">
      <c r="A6057" s="12">
        <v>9787302365518</v>
      </c>
      <c r="B6057" s="13" t="s">
        <v>12109</v>
      </c>
      <c r="C6057" s="14" t="s">
        <v>12110</v>
      </c>
      <c r="D6057" s="15">
        <v>20</v>
      </c>
      <c r="E6057" s="16">
        <v>41821</v>
      </c>
      <c r="F6057" s="15">
        <v>16</v>
      </c>
    </row>
    <row r="6058" spans="1:6" ht="20.45" customHeight="1">
      <c r="A6058" s="12">
        <v>9787302414889</v>
      </c>
      <c r="B6058" s="13" t="s">
        <v>12111</v>
      </c>
      <c r="C6058" s="14" t="s">
        <v>12112</v>
      </c>
      <c r="D6058" s="15">
        <v>59.8</v>
      </c>
      <c r="E6058" s="16">
        <v>42370</v>
      </c>
      <c r="F6058" s="15">
        <v>16</v>
      </c>
    </row>
    <row r="6059" spans="1:6" ht="20.45" customHeight="1">
      <c r="A6059" s="12">
        <v>9787302448952</v>
      </c>
      <c r="B6059" s="13" t="s">
        <v>12113</v>
      </c>
      <c r="C6059" s="14" t="s">
        <v>12114</v>
      </c>
      <c r="D6059" s="15">
        <v>69</v>
      </c>
      <c r="E6059" s="16">
        <v>42736</v>
      </c>
      <c r="F6059" s="15">
        <v>32</v>
      </c>
    </row>
    <row r="6060" spans="1:6" ht="20.45" customHeight="1">
      <c r="A6060" s="12">
        <v>9787302387688</v>
      </c>
      <c r="B6060" s="13" t="s">
        <v>12115</v>
      </c>
      <c r="C6060" s="14" t="s">
        <v>12116</v>
      </c>
      <c r="D6060" s="15">
        <v>39.799999999999997</v>
      </c>
      <c r="E6060" s="16">
        <v>42095</v>
      </c>
      <c r="F6060" s="15">
        <v>16</v>
      </c>
    </row>
    <row r="6061" spans="1:6" ht="20.45" customHeight="1">
      <c r="A6061" s="12">
        <v>9787302313953</v>
      </c>
      <c r="B6061" s="13" t="s">
        <v>12117</v>
      </c>
      <c r="C6061" s="14" t="s">
        <v>12118</v>
      </c>
      <c r="D6061" s="15">
        <v>45</v>
      </c>
      <c r="E6061" s="16">
        <v>41395</v>
      </c>
      <c r="F6061" s="15">
        <v>16</v>
      </c>
    </row>
    <row r="6062" spans="1:6" ht="20.45" customHeight="1">
      <c r="A6062" s="12">
        <v>9787302379263</v>
      </c>
      <c r="B6062" s="13" t="s">
        <v>12119</v>
      </c>
      <c r="C6062" s="14" t="s">
        <v>11576</v>
      </c>
      <c r="D6062" s="15">
        <v>29.8</v>
      </c>
      <c r="E6062" s="16">
        <v>42005</v>
      </c>
      <c r="F6062" s="15">
        <v>32</v>
      </c>
    </row>
    <row r="6063" spans="1:6" ht="20.45" customHeight="1">
      <c r="A6063" s="12">
        <v>9787302211723</v>
      </c>
      <c r="B6063" s="13" t="s">
        <v>12120</v>
      </c>
      <c r="C6063" s="14" t="s">
        <v>12121</v>
      </c>
      <c r="D6063" s="15">
        <v>33</v>
      </c>
      <c r="E6063" s="16">
        <v>40118</v>
      </c>
      <c r="F6063" s="15">
        <v>16</v>
      </c>
    </row>
    <row r="6064" spans="1:6" ht="20.45" customHeight="1">
      <c r="A6064" s="12">
        <v>9787302184072</v>
      </c>
      <c r="B6064" s="13" t="s">
        <v>12122</v>
      </c>
      <c r="C6064" s="14" t="s">
        <v>12123</v>
      </c>
      <c r="D6064" s="15">
        <v>60</v>
      </c>
      <c r="E6064" s="16">
        <v>39692</v>
      </c>
      <c r="F6064" s="15">
        <v>16</v>
      </c>
    </row>
    <row r="6065" spans="1:6" ht="20.45" customHeight="1">
      <c r="A6065" s="12">
        <v>9787302516729</v>
      </c>
      <c r="B6065" s="13" t="s">
        <v>12124</v>
      </c>
      <c r="C6065" s="14" t="s">
        <v>12125</v>
      </c>
      <c r="D6065" s="15">
        <v>36.799999999999997</v>
      </c>
      <c r="E6065" s="16">
        <v>43405</v>
      </c>
      <c r="F6065" s="15">
        <v>16</v>
      </c>
    </row>
    <row r="6066" spans="1:6" ht="20.45" customHeight="1">
      <c r="A6066" s="12">
        <v>9787302486374</v>
      </c>
      <c r="B6066" s="13" t="s">
        <v>12126</v>
      </c>
      <c r="C6066" s="14" t="s">
        <v>11776</v>
      </c>
      <c r="D6066" s="15">
        <v>68</v>
      </c>
      <c r="E6066" s="16">
        <v>43160</v>
      </c>
      <c r="F6066" s="15">
        <v>16</v>
      </c>
    </row>
    <row r="6067" spans="1:6" ht="20.45" customHeight="1">
      <c r="A6067" s="12">
        <v>9787302426240</v>
      </c>
      <c r="B6067" s="13" t="s">
        <v>12127</v>
      </c>
      <c r="C6067" s="14" t="s">
        <v>12128</v>
      </c>
      <c r="D6067" s="15">
        <v>49.8</v>
      </c>
      <c r="E6067" s="16">
        <v>42370</v>
      </c>
      <c r="F6067" s="15">
        <v>16</v>
      </c>
    </row>
    <row r="6068" spans="1:6" ht="20.45" customHeight="1">
      <c r="A6068" s="12">
        <v>9787302534624</v>
      </c>
      <c r="B6068" s="13" t="s">
        <v>12129</v>
      </c>
      <c r="C6068" s="14" t="s">
        <v>12130</v>
      </c>
      <c r="D6068" s="15">
        <v>49</v>
      </c>
      <c r="E6068" s="16">
        <v>43709</v>
      </c>
      <c r="F6068" s="15">
        <v>16</v>
      </c>
    </row>
    <row r="6069" spans="1:6" ht="20.45" customHeight="1">
      <c r="A6069" s="12">
        <v>9787302453031</v>
      </c>
      <c r="B6069" s="13" t="s">
        <v>12131</v>
      </c>
      <c r="C6069" s="14" t="s">
        <v>12132</v>
      </c>
      <c r="D6069" s="15">
        <v>99</v>
      </c>
      <c r="E6069" s="16">
        <v>43040</v>
      </c>
      <c r="F6069" s="15">
        <v>16</v>
      </c>
    </row>
    <row r="6070" spans="1:6" ht="20.45" customHeight="1">
      <c r="A6070" s="12">
        <v>9787302416029</v>
      </c>
      <c r="B6070" s="13" t="s">
        <v>12133</v>
      </c>
      <c r="C6070" s="14" t="s">
        <v>8764</v>
      </c>
      <c r="D6070" s="15">
        <v>143.75</v>
      </c>
      <c r="E6070" s="16">
        <v>42278</v>
      </c>
      <c r="F6070" s="15">
        <v>16</v>
      </c>
    </row>
    <row r="6071" spans="1:6" ht="20.45" customHeight="1">
      <c r="A6071" s="12">
        <v>9787302396741</v>
      </c>
      <c r="B6071" s="13" t="s">
        <v>12134</v>
      </c>
      <c r="C6071" s="14" t="s">
        <v>12135</v>
      </c>
      <c r="D6071" s="15">
        <v>39</v>
      </c>
      <c r="E6071" s="16">
        <v>42125</v>
      </c>
      <c r="F6071" s="15">
        <v>32</v>
      </c>
    </row>
    <row r="6072" spans="1:6" ht="20.45" customHeight="1">
      <c r="A6072" s="12">
        <v>9787302446804</v>
      </c>
      <c r="B6072" s="13" t="s">
        <v>12136</v>
      </c>
      <c r="C6072" s="14" t="s">
        <v>12137</v>
      </c>
      <c r="D6072" s="15">
        <v>49</v>
      </c>
      <c r="E6072" s="16">
        <v>42948</v>
      </c>
      <c r="F6072" s="15">
        <v>16</v>
      </c>
    </row>
    <row r="6073" spans="1:6" ht="20.45" customHeight="1">
      <c r="A6073" s="12">
        <v>9787302460190</v>
      </c>
      <c r="B6073" s="13" t="s">
        <v>12138</v>
      </c>
      <c r="C6073" s="14" t="s">
        <v>12139</v>
      </c>
      <c r="D6073" s="15">
        <v>98</v>
      </c>
      <c r="E6073" s="16">
        <v>43160</v>
      </c>
      <c r="F6073" s="15">
        <v>16</v>
      </c>
    </row>
    <row r="6074" spans="1:6" ht="20.45" customHeight="1">
      <c r="A6074" s="12">
        <v>9787302384328</v>
      </c>
      <c r="B6074" s="13" t="s">
        <v>12140</v>
      </c>
      <c r="C6074" s="14" t="s">
        <v>12141</v>
      </c>
      <c r="D6074" s="15">
        <v>35</v>
      </c>
      <c r="E6074" s="16">
        <v>42005</v>
      </c>
      <c r="F6074" s="15">
        <v>32</v>
      </c>
    </row>
    <row r="6075" spans="1:6" ht="20.45" customHeight="1">
      <c r="A6075" s="12">
        <v>9787302524571</v>
      </c>
      <c r="B6075" s="13" t="s">
        <v>12142</v>
      </c>
      <c r="C6075" s="14" t="s">
        <v>12005</v>
      </c>
      <c r="D6075" s="15">
        <v>69</v>
      </c>
      <c r="E6075" s="16">
        <v>43617</v>
      </c>
      <c r="F6075" s="15">
        <v>32</v>
      </c>
    </row>
    <row r="6076" spans="1:6" ht="20.45" customHeight="1">
      <c r="A6076" s="12">
        <v>9787302430148</v>
      </c>
      <c r="B6076" s="13" t="s">
        <v>12143</v>
      </c>
      <c r="C6076" s="14" t="s">
        <v>12144</v>
      </c>
      <c r="D6076" s="15">
        <v>89</v>
      </c>
      <c r="E6076" s="16">
        <v>42430</v>
      </c>
      <c r="F6076" s="15">
        <v>16</v>
      </c>
    </row>
    <row r="6077" spans="1:6" ht="20.45" customHeight="1">
      <c r="A6077" s="12">
        <v>9787811239898</v>
      </c>
      <c r="B6077" s="13" t="s">
        <v>12145</v>
      </c>
      <c r="C6077" s="14" t="s">
        <v>771</v>
      </c>
      <c r="D6077" s="15">
        <v>49</v>
      </c>
      <c r="E6077" s="16">
        <v>43466</v>
      </c>
      <c r="F6077" s="15">
        <v>16</v>
      </c>
    </row>
    <row r="6078" spans="1:6" ht="20.45" customHeight="1">
      <c r="A6078" s="12">
        <v>9787302398967</v>
      </c>
      <c r="B6078" s="13" t="s">
        <v>12146</v>
      </c>
      <c r="C6078" s="14" t="s">
        <v>12147</v>
      </c>
      <c r="D6078" s="15">
        <v>89</v>
      </c>
      <c r="E6078" s="16">
        <v>42125</v>
      </c>
      <c r="F6078" s="15">
        <v>16</v>
      </c>
    </row>
    <row r="6079" spans="1:6" ht="20.45" customHeight="1">
      <c r="A6079" s="12">
        <v>9787302519911</v>
      </c>
      <c r="B6079" s="13" t="s">
        <v>12148</v>
      </c>
      <c r="C6079" s="14" t="s">
        <v>12149</v>
      </c>
      <c r="D6079" s="15">
        <v>78</v>
      </c>
      <c r="E6079" s="16">
        <v>43617</v>
      </c>
      <c r="F6079" s="15">
        <v>16</v>
      </c>
    </row>
    <row r="6080" spans="1:6" ht="20.45" customHeight="1">
      <c r="A6080" s="12">
        <v>9787302405856</v>
      </c>
      <c r="B6080" s="13" t="s">
        <v>12150</v>
      </c>
      <c r="C6080" s="14" t="s">
        <v>12151</v>
      </c>
      <c r="D6080" s="15">
        <v>79.8</v>
      </c>
      <c r="E6080" s="16">
        <v>42186</v>
      </c>
      <c r="F6080" s="15">
        <v>32</v>
      </c>
    </row>
    <row r="6081" spans="1:6" ht="20.45" customHeight="1">
      <c r="A6081" s="12">
        <v>9787302323785</v>
      </c>
      <c r="B6081" s="13" t="s">
        <v>12152</v>
      </c>
      <c r="C6081" s="14" t="s">
        <v>12153</v>
      </c>
      <c r="D6081" s="15">
        <v>28</v>
      </c>
      <c r="E6081" s="16">
        <v>41518</v>
      </c>
      <c r="F6081" s="15">
        <v>32</v>
      </c>
    </row>
    <row r="6082" spans="1:6" ht="20.45" customHeight="1">
      <c r="A6082" s="12">
        <v>9787302427308</v>
      </c>
      <c r="B6082" s="13" t="s">
        <v>12154</v>
      </c>
      <c r="C6082" s="14" t="s">
        <v>12155</v>
      </c>
      <c r="D6082" s="15">
        <v>69</v>
      </c>
      <c r="E6082" s="16">
        <v>42401</v>
      </c>
      <c r="F6082" s="15">
        <v>16</v>
      </c>
    </row>
    <row r="6083" spans="1:6" ht="20.45" customHeight="1">
      <c r="A6083" s="12">
        <v>9787302479802</v>
      </c>
      <c r="B6083" s="13" t="s">
        <v>12156</v>
      </c>
      <c r="C6083" s="14" t="s">
        <v>12157</v>
      </c>
      <c r="D6083" s="15">
        <v>19.8</v>
      </c>
      <c r="E6083" s="16">
        <v>42979</v>
      </c>
      <c r="F6083" s="15">
        <v>64</v>
      </c>
    </row>
    <row r="6084" spans="1:6" ht="20.45" customHeight="1">
      <c r="A6084" s="12">
        <v>9787302504665</v>
      </c>
      <c r="B6084" s="13" t="s">
        <v>12158</v>
      </c>
      <c r="C6084" s="14" t="s">
        <v>11932</v>
      </c>
      <c r="D6084" s="15">
        <v>60</v>
      </c>
      <c r="E6084" s="16">
        <v>43556</v>
      </c>
      <c r="F6084" s="15">
        <v>16</v>
      </c>
    </row>
    <row r="6085" spans="1:6" ht="20.45" customHeight="1">
      <c r="A6085" s="12">
        <v>9787302500056</v>
      </c>
      <c r="B6085" s="13" t="s">
        <v>12159</v>
      </c>
      <c r="C6085" s="14" t="s">
        <v>12160</v>
      </c>
      <c r="D6085" s="15">
        <v>32</v>
      </c>
      <c r="E6085" s="16">
        <v>43282</v>
      </c>
      <c r="F6085" s="15">
        <v>32</v>
      </c>
    </row>
    <row r="6086" spans="1:6" ht="20.45" customHeight="1">
      <c r="A6086" s="12">
        <v>9787302384793</v>
      </c>
      <c r="B6086" s="13" t="s">
        <v>12161</v>
      </c>
      <c r="C6086" s="14" t="s">
        <v>12162</v>
      </c>
      <c r="D6086" s="15">
        <v>79</v>
      </c>
      <c r="E6086" s="16">
        <v>42005</v>
      </c>
      <c r="F6086" s="15">
        <v>16</v>
      </c>
    </row>
    <row r="6087" spans="1:6" ht="20.45" customHeight="1">
      <c r="A6087" s="12">
        <v>9787302229308</v>
      </c>
      <c r="B6087" s="13" t="s">
        <v>12163</v>
      </c>
      <c r="C6087" s="14" t="s">
        <v>12164</v>
      </c>
      <c r="D6087" s="15">
        <v>30</v>
      </c>
      <c r="E6087" s="16">
        <v>40330</v>
      </c>
      <c r="F6087" s="15">
        <v>16</v>
      </c>
    </row>
    <row r="6088" spans="1:6" ht="20.45" customHeight="1">
      <c r="A6088" s="12">
        <v>9787302416050</v>
      </c>
      <c r="B6088" s="13" t="s">
        <v>12165</v>
      </c>
      <c r="C6088" s="14" t="s">
        <v>12166</v>
      </c>
      <c r="D6088" s="15">
        <v>36</v>
      </c>
      <c r="E6088" s="16">
        <v>42401</v>
      </c>
      <c r="F6088" s="15">
        <v>32</v>
      </c>
    </row>
    <row r="6089" spans="1:6" ht="20.45" customHeight="1">
      <c r="A6089" s="12">
        <v>9787302250258</v>
      </c>
      <c r="B6089" s="13" t="s">
        <v>12167</v>
      </c>
      <c r="C6089" s="14" t="s">
        <v>12168</v>
      </c>
      <c r="D6089" s="15">
        <v>58</v>
      </c>
      <c r="E6089" s="16">
        <v>40634</v>
      </c>
      <c r="F6089" s="15">
        <v>16</v>
      </c>
    </row>
    <row r="6090" spans="1:6" ht="20.45" customHeight="1">
      <c r="A6090" s="12">
        <v>9787302317364</v>
      </c>
      <c r="B6090" s="13" t="s">
        <v>12169</v>
      </c>
      <c r="C6090" s="14" t="s">
        <v>10986</v>
      </c>
      <c r="D6090" s="15">
        <v>26</v>
      </c>
      <c r="E6090" s="16">
        <v>41365</v>
      </c>
      <c r="F6090" s="15">
        <v>32</v>
      </c>
    </row>
    <row r="6091" spans="1:6" ht="20.45" customHeight="1">
      <c r="A6091" s="12">
        <v>9787302251941</v>
      </c>
      <c r="B6091" s="13" t="s">
        <v>12170</v>
      </c>
      <c r="C6091" s="14" t="s">
        <v>12171</v>
      </c>
      <c r="D6091" s="15">
        <v>280</v>
      </c>
      <c r="E6091" s="16">
        <v>40634</v>
      </c>
      <c r="F6091" s="15">
        <v>16</v>
      </c>
    </row>
    <row r="6092" spans="1:6" ht="20.45" customHeight="1">
      <c r="A6092" s="12">
        <v>9787302253808</v>
      </c>
      <c r="B6092" s="13" t="s">
        <v>12172</v>
      </c>
      <c r="C6092" s="14" t="s">
        <v>12173</v>
      </c>
      <c r="D6092" s="15">
        <v>48</v>
      </c>
      <c r="E6092" s="16">
        <v>40634</v>
      </c>
      <c r="F6092" s="15">
        <v>16</v>
      </c>
    </row>
    <row r="6093" spans="1:6" ht="20.45" customHeight="1">
      <c r="A6093" s="12">
        <v>9787302465409</v>
      </c>
      <c r="B6093" s="13" t="s">
        <v>12174</v>
      </c>
      <c r="C6093" s="14" t="s">
        <v>12175</v>
      </c>
      <c r="D6093" s="15">
        <v>39.799999999999997</v>
      </c>
      <c r="E6093" s="16">
        <v>42856</v>
      </c>
      <c r="F6093" s="15">
        <v>16</v>
      </c>
    </row>
    <row r="6094" spans="1:6" ht="20.45" customHeight="1">
      <c r="A6094" s="12">
        <v>9787302532385</v>
      </c>
      <c r="B6094" s="13" t="s">
        <v>12176</v>
      </c>
      <c r="C6094" s="14" t="s">
        <v>12177</v>
      </c>
      <c r="D6094" s="15">
        <v>49.8</v>
      </c>
      <c r="E6094" s="16">
        <v>43770</v>
      </c>
      <c r="F6094" s="15">
        <v>16</v>
      </c>
    </row>
    <row r="6095" spans="1:6" ht="20.45" customHeight="1">
      <c r="A6095" s="12">
        <v>9787302470366</v>
      </c>
      <c r="B6095" s="13" t="s">
        <v>12178</v>
      </c>
      <c r="C6095" s="14" t="s">
        <v>11531</v>
      </c>
      <c r="D6095" s="15">
        <v>69</v>
      </c>
      <c r="E6095" s="16">
        <v>42856</v>
      </c>
      <c r="F6095" s="15">
        <v>16</v>
      </c>
    </row>
    <row r="6096" spans="1:6" ht="20.45" customHeight="1">
      <c r="A6096" s="12">
        <v>9787302343608</v>
      </c>
      <c r="B6096" s="13" t="s">
        <v>12179</v>
      </c>
      <c r="C6096" s="14" t="s">
        <v>12180</v>
      </c>
      <c r="D6096" s="15">
        <v>59</v>
      </c>
      <c r="E6096" s="16">
        <v>41609</v>
      </c>
      <c r="F6096" s="15">
        <v>16</v>
      </c>
    </row>
    <row r="6097" spans="1:6" ht="20.45" customHeight="1">
      <c r="A6097" s="12">
        <v>9787302170631</v>
      </c>
      <c r="B6097" s="13" t="s">
        <v>12181</v>
      </c>
      <c r="C6097" s="14" t="s">
        <v>12182</v>
      </c>
      <c r="D6097" s="15">
        <v>49</v>
      </c>
      <c r="E6097" s="16">
        <v>39569</v>
      </c>
      <c r="F6097" s="15">
        <v>16</v>
      </c>
    </row>
    <row r="6098" spans="1:6" ht="20.45" customHeight="1">
      <c r="A6098" s="12">
        <v>9787302488255</v>
      </c>
      <c r="B6098" s="13" t="s">
        <v>12183</v>
      </c>
      <c r="C6098" s="14" t="s">
        <v>12184</v>
      </c>
      <c r="D6098" s="15">
        <v>59.8</v>
      </c>
      <c r="E6098" s="16">
        <v>43221</v>
      </c>
      <c r="F6098" s="15">
        <v>16</v>
      </c>
    </row>
    <row r="6099" spans="1:6" ht="20.45" customHeight="1">
      <c r="A6099" s="12">
        <v>9787302325710</v>
      </c>
      <c r="B6099" s="13" t="s">
        <v>12185</v>
      </c>
      <c r="C6099" s="14" t="s">
        <v>12186</v>
      </c>
      <c r="D6099" s="15">
        <v>35</v>
      </c>
      <c r="E6099" s="16">
        <v>41518</v>
      </c>
      <c r="F6099" s="15">
        <v>32</v>
      </c>
    </row>
    <row r="6100" spans="1:6" ht="20.45" customHeight="1">
      <c r="A6100" s="12">
        <v>9787302460336</v>
      </c>
      <c r="B6100" s="13" t="s">
        <v>12187</v>
      </c>
      <c r="C6100" s="14" t="s">
        <v>12188</v>
      </c>
      <c r="D6100" s="15">
        <v>35</v>
      </c>
      <c r="E6100" s="16">
        <v>42979</v>
      </c>
      <c r="F6100" s="15">
        <v>32</v>
      </c>
    </row>
    <row r="6101" spans="1:6" ht="20.45" customHeight="1">
      <c r="A6101" s="12">
        <v>9787302480211</v>
      </c>
      <c r="B6101" s="13" t="s">
        <v>12189</v>
      </c>
      <c r="C6101" s="14" t="s">
        <v>12190</v>
      </c>
      <c r="D6101" s="15">
        <v>59</v>
      </c>
      <c r="E6101" s="16">
        <v>43160</v>
      </c>
      <c r="F6101" s="15">
        <v>32</v>
      </c>
    </row>
    <row r="6102" spans="1:6" ht="20.45" customHeight="1">
      <c r="A6102" s="12">
        <v>9787302376354</v>
      </c>
      <c r="B6102" s="13" t="s">
        <v>12191</v>
      </c>
      <c r="C6102" s="14" t="s">
        <v>12192</v>
      </c>
      <c r="D6102" s="15">
        <v>168</v>
      </c>
      <c r="E6102" s="16">
        <v>43525</v>
      </c>
      <c r="F6102" s="15">
        <v>16</v>
      </c>
    </row>
    <row r="6103" spans="1:6" ht="20.45" customHeight="1">
      <c r="A6103" s="12">
        <v>9787302531494</v>
      </c>
      <c r="B6103" s="13" t="s">
        <v>12193</v>
      </c>
      <c r="C6103" s="14" t="s">
        <v>12194</v>
      </c>
      <c r="D6103" s="15">
        <v>88</v>
      </c>
      <c r="E6103" s="16">
        <v>43647</v>
      </c>
      <c r="F6103" s="15">
        <v>16</v>
      </c>
    </row>
    <row r="6104" spans="1:6" ht="20.45" customHeight="1">
      <c r="A6104" s="12">
        <v>9787512138711</v>
      </c>
      <c r="B6104" s="13" t="s">
        <v>12195</v>
      </c>
      <c r="C6104" s="14" t="s">
        <v>12196</v>
      </c>
      <c r="D6104" s="15">
        <v>68</v>
      </c>
      <c r="E6104" s="16">
        <v>43586</v>
      </c>
      <c r="F6104" s="15">
        <v>16</v>
      </c>
    </row>
    <row r="6105" spans="1:6" ht="20.45" customHeight="1">
      <c r="A6105" s="12">
        <v>9787302503774</v>
      </c>
      <c r="B6105" s="13" t="s">
        <v>12197</v>
      </c>
      <c r="C6105" s="14" t="s">
        <v>12198</v>
      </c>
      <c r="D6105" s="15">
        <v>46</v>
      </c>
      <c r="E6105" s="16">
        <v>43252</v>
      </c>
      <c r="F6105" s="15">
        <v>16</v>
      </c>
    </row>
    <row r="6106" spans="1:6" ht="20.45" customHeight="1">
      <c r="A6106" s="12">
        <v>9787302500995</v>
      </c>
      <c r="B6106" s="13" t="s">
        <v>12199</v>
      </c>
      <c r="C6106" s="14" t="s">
        <v>12200</v>
      </c>
      <c r="D6106" s="15">
        <v>69</v>
      </c>
      <c r="E6106" s="16">
        <v>43221</v>
      </c>
      <c r="F6106" s="15">
        <v>32</v>
      </c>
    </row>
    <row r="6107" spans="1:6" ht="20.45" customHeight="1">
      <c r="A6107" s="12">
        <v>9787302528111</v>
      </c>
      <c r="B6107" s="13" t="s">
        <v>12201</v>
      </c>
      <c r="C6107" s="14" t="s">
        <v>10173</v>
      </c>
      <c r="D6107" s="15">
        <v>98</v>
      </c>
      <c r="E6107" s="16">
        <v>43770</v>
      </c>
      <c r="F6107" s="15">
        <v>16</v>
      </c>
    </row>
    <row r="6108" spans="1:6" ht="20.45" customHeight="1">
      <c r="A6108" s="12">
        <v>9787302535195</v>
      </c>
      <c r="B6108" s="13" t="s">
        <v>12202</v>
      </c>
      <c r="C6108" s="14" t="s">
        <v>12203</v>
      </c>
      <c r="D6108" s="15">
        <v>58</v>
      </c>
      <c r="E6108" s="16">
        <v>43709</v>
      </c>
      <c r="F6108" s="15">
        <v>32</v>
      </c>
    </row>
    <row r="6109" spans="1:6" ht="20.45" customHeight="1">
      <c r="A6109" s="12">
        <v>9787302337515</v>
      </c>
      <c r="B6109" s="13" t="s">
        <v>12204</v>
      </c>
      <c r="C6109" s="14" t="s">
        <v>12205</v>
      </c>
      <c r="D6109" s="15">
        <v>68</v>
      </c>
      <c r="E6109" s="16">
        <v>41730</v>
      </c>
      <c r="F6109" s="15">
        <v>16</v>
      </c>
    </row>
    <row r="6110" spans="1:6" ht="20.45" customHeight="1">
      <c r="A6110" s="12">
        <v>9787302394501</v>
      </c>
      <c r="B6110" s="13" t="s">
        <v>12206</v>
      </c>
      <c r="C6110" s="14" t="s">
        <v>12207</v>
      </c>
      <c r="D6110" s="15">
        <v>46</v>
      </c>
      <c r="E6110" s="16">
        <v>42309</v>
      </c>
      <c r="F6110" s="15">
        <v>16</v>
      </c>
    </row>
    <row r="6111" spans="1:6" ht="20.45" customHeight="1">
      <c r="A6111" s="12">
        <v>9787302517009</v>
      </c>
      <c r="B6111" s="13" t="s">
        <v>12208</v>
      </c>
      <c r="C6111" s="14" t="s">
        <v>12209</v>
      </c>
      <c r="D6111" s="15">
        <v>68</v>
      </c>
      <c r="E6111" s="16">
        <v>43435</v>
      </c>
      <c r="F6111" s="15">
        <v>16</v>
      </c>
    </row>
    <row r="6112" spans="1:6" ht="20.45" customHeight="1">
      <c r="A6112" s="12">
        <v>9787302253792</v>
      </c>
      <c r="B6112" s="13" t="s">
        <v>12210</v>
      </c>
      <c r="C6112" s="14" t="s">
        <v>11205</v>
      </c>
      <c r="D6112" s="15">
        <v>68</v>
      </c>
      <c r="E6112" s="16">
        <v>40634</v>
      </c>
      <c r="F6112" s="15">
        <v>16</v>
      </c>
    </row>
    <row r="6113" spans="1:6" ht="20.45" customHeight="1">
      <c r="A6113" s="12">
        <v>9787302320487</v>
      </c>
      <c r="B6113" s="13" t="s">
        <v>12211</v>
      </c>
      <c r="C6113" s="14" t="s">
        <v>12212</v>
      </c>
      <c r="D6113" s="15">
        <v>49.8</v>
      </c>
      <c r="E6113" s="16">
        <v>41456</v>
      </c>
      <c r="F6113" s="15">
        <v>16</v>
      </c>
    </row>
    <row r="6114" spans="1:6" ht="20.45" customHeight="1">
      <c r="A6114" s="12">
        <v>9787302486381</v>
      </c>
      <c r="B6114" s="13" t="s">
        <v>12213</v>
      </c>
      <c r="C6114" s="14" t="s">
        <v>11776</v>
      </c>
      <c r="D6114" s="15">
        <v>68</v>
      </c>
      <c r="E6114" s="16">
        <v>43160</v>
      </c>
      <c r="F6114" s="15">
        <v>16</v>
      </c>
    </row>
    <row r="6115" spans="1:6" ht="20.45" customHeight="1">
      <c r="A6115" s="12">
        <v>9787302530954</v>
      </c>
      <c r="B6115" s="13" t="s">
        <v>12214</v>
      </c>
      <c r="C6115" s="14" t="s">
        <v>12215</v>
      </c>
      <c r="D6115" s="15">
        <v>89</v>
      </c>
      <c r="E6115" s="16">
        <v>43770</v>
      </c>
      <c r="F6115" s="15">
        <v>32</v>
      </c>
    </row>
    <row r="6116" spans="1:6" ht="20.45" customHeight="1">
      <c r="A6116" s="12">
        <v>9787512138513</v>
      </c>
      <c r="B6116" s="13" t="s">
        <v>12216</v>
      </c>
      <c r="C6116" s="14" t="s">
        <v>12217</v>
      </c>
      <c r="D6116" s="15">
        <v>68</v>
      </c>
      <c r="E6116" s="16">
        <v>43556</v>
      </c>
      <c r="F6116" s="15">
        <v>32</v>
      </c>
    </row>
    <row r="6117" spans="1:6" ht="20.45" customHeight="1">
      <c r="A6117" s="12">
        <v>9787302529965</v>
      </c>
      <c r="B6117" s="13" t="s">
        <v>12218</v>
      </c>
      <c r="C6117" s="14" t="s">
        <v>11028</v>
      </c>
      <c r="D6117" s="15">
        <v>38</v>
      </c>
      <c r="E6117" s="16">
        <v>43586</v>
      </c>
      <c r="F6117" s="15">
        <v>16</v>
      </c>
    </row>
    <row r="6118" spans="1:6" ht="20.45" customHeight="1">
      <c r="A6118" s="12">
        <v>9787302427896</v>
      </c>
      <c r="B6118" s="13" t="s">
        <v>12219</v>
      </c>
      <c r="C6118" s="14" t="s">
        <v>12220</v>
      </c>
      <c r="D6118" s="15">
        <v>50</v>
      </c>
      <c r="E6118" s="16">
        <v>42401</v>
      </c>
      <c r="F6118" s="15">
        <v>16</v>
      </c>
    </row>
    <row r="6119" spans="1:6" ht="20.45" customHeight="1">
      <c r="A6119" s="12">
        <v>9787302450931</v>
      </c>
      <c r="B6119" s="13" t="s">
        <v>12221</v>
      </c>
      <c r="C6119" s="14" t="s">
        <v>12222</v>
      </c>
      <c r="D6119" s="15">
        <v>50</v>
      </c>
      <c r="E6119" s="16">
        <v>42675</v>
      </c>
      <c r="F6119" s="15">
        <v>16</v>
      </c>
    </row>
    <row r="6120" spans="1:6" ht="20.45" customHeight="1">
      <c r="A6120" s="12">
        <v>9787302414384</v>
      </c>
      <c r="B6120" s="13" t="s">
        <v>12223</v>
      </c>
      <c r="C6120" s="14" t="s">
        <v>12224</v>
      </c>
      <c r="D6120" s="15">
        <v>49</v>
      </c>
      <c r="E6120" s="16">
        <v>42278</v>
      </c>
      <c r="F6120" s="15">
        <v>16</v>
      </c>
    </row>
    <row r="6121" spans="1:6" ht="20.45" customHeight="1">
      <c r="A6121" s="12">
        <v>9787302449881</v>
      </c>
      <c r="B6121" s="13" t="s">
        <v>12225</v>
      </c>
      <c r="C6121" s="14" t="s">
        <v>12226</v>
      </c>
      <c r="D6121" s="15">
        <v>72</v>
      </c>
      <c r="E6121" s="16">
        <v>42979</v>
      </c>
      <c r="F6121" s="15">
        <v>16</v>
      </c>
    </row>
    <row r="6122" spans="1:6" ht="20.45" customHeight="1">
      <c r="A6122" s="12">
        <v>9787302395270</v>
      </c>
      <c r="B6122" s="13" t="s">
        <v>12227</v>
      </c>
      <c r="C6122" s="14" t="s">
        <v>2098</v>
      </c>
      <c r="D6122" s="15">
        <v>38</v>
      </c>
      <c r="E6122" s="16">
        <v>42095</v>
      </c>
      <c r="F6122" s="15">
        <v>32</v>
      </c>
    </row>
    <row r="6123" spans="1:6" ht="20.45" customHeight="1">
      <c r="A6123" s="12">
        <v>9787302415275</v>
      </c>
      <c r="B6123" s="13" t="s">
        <v>12228</v>
      </c>
      <c r="C6123" s="14" t="s">
        <v>12229</v>
      </c>
      <c r="D6123" s="15">
        <v>39</v>
      </c>
      <c r="E6123" s="16">
        <v>42370</v>
      </c>
      <c r="F6123" s="15">
        <v>8</v>
      </c>
    </row>
    <row r="6124" spans="1:6" ht="20.45" customHeight="1">
      <c r="A6124" s="12">
        <v>9787302251620</v>
      </c>
      <c r="B6124" s="13" t="s">
        <v>12230</v>
      </c>
      <c r="C6124" s="14" t="s">
        <v>12231</v>
      </c>
      <c r="D6124" s="15">
        <v>108</v>
      </c>
      <c r="E6124" s="16">
        <v>40634</v>
      </c>
      <c r="F6124" s="15">
        <v>16</v>
      </c>
    </row>
    <row r="6125" spans="1:6" ht="20.45" customHeight="1">
      <c r="A6125" s="12">
        <v>9787302388647</v>
      </c>
      <c r="B6125" s="13" t="s">
        <v>12232</v>
      </c>
      <c r="C6125" s="14" t="s">
        <v>12233</v>
      </c>
      <c r="D6125" s="15">
        <v>45</v>
      </c>
      <c r="E6125" s="16">
        <v>42064</v>
      </c>
      <c r="F6125" s="15">
        <v>16</v>
      </c>
    </row>
    <row r="6126" spans="1:6" ht="20.45" customHeight="1">
      <c r="A6126" s="12">
        <v>9787512135581</v>
      </c>
      <c r="B6126" s="13" t="s">
        <v>12234</v>
      </c>
      <c r="C6126" s="14" t="s">
        <v>12235</v>
      </c>
      <c r="D6126" s="15">
        <v>198</v>
      </c>
      <c r="E6126" s="16">
        <v>43344</v>
      </c>
      <c r="F6126" s="15">
        <v>16</v>
      </c>
    </row>
    <row r="6127" spans="1:6" ht="20.45" customHeight="1">
      <c r="A6127" s="12">
        <v>9787302251644</v>
      </c>
      <c r="B6127" s="13" t="s">
        <v>12236</v>
      </c>
      <c r="C6127" s="14" t="s">
        <v>12237</v>
      </c>
      <c r="D6127" s="15">
        <v>46</v>
      </c>
      <c r="E6127" s="16">
        <v>40634</v>
      </c>
      <c r="F6127" s="15">
        <v>16</v>
      </c>
    </row>
    <row r="6128" spans="1:6" ht="20.45" customHeight="1">
      <c r="A6128" s="12">
        <v>9787302526568</v>
      </c>
      <c r="B6128" s="13" t="s">
        <v>12238</v>
      </c>
      <c r="C6128" s="14" t="s">
        <v>11971</v>
      </c>
      <c r="D6128" s="15">
        <v>55</v>
      </c>
      <c r="E6128" s="16">
        <v>43556</v>
      </c>
      <c r="F6128" s="15">
        <v>24</v>
      </c>
    </row>
    <row r="6129" spans="1:6" ht="20.45" customHeight="1">
      <c r="A6129" s="12">
        <v>9787302494928</v>
      </c>
      <c r="B6129" s="13" t="s">
        <v>12239</v>
      </c>
      <c r="C6129" s="14" t="s">
        <v>12240</v>
      </c>
      <c r="D6129" s="15">
        <v>45</v>
      </c>
      <c r="E6129" s="16">
        <v>43313</v>
      </c>
      <c r="F6129" s="15">
        <v>32</v>
      </c>
    </row>
    <row r="6130" spans="1:6" ht="20.45" customHeight="1">
      <c r="A6130" s="12">
        <v>9787302534310</v>
      </c>
      <c r="B6130" s="13" t="s">
        <v>12241</v>
      </c>
      <c r="C6130" s="14" t="s">
        <v>12242</v>
      </c>
      <c r="D6130" s="15">
        <v>59</v>
      </c>
      <c r="E6130" s="16">
        <v>43770</v>
      </c>
      <c r="F6130" s="15">
        <v>16</v>
      </c>
    </row>
    <row r="6131" spans="1:6" ht="20.45" customHeight="1">
      <c r="A6131" s="12">
        <v>9787302487500</v>
      </c>
      <c r="B6131" s="13" t="s">
        <v>12243</v>
      </c>
      <c r="C6131" s="14" t="s">
        <v>12244</v>
      </c>
      <c r="D6131" s="15">
        <v>49.8</v>
      </c>
      <c r="E6131" s="16">
        <v>43040</v>
      </c>
      <c r="F6131" s="15">
        <v>16</v>
      </c>
    </row>
    <row r="6132" spans="1:6" ht="20.45" customHeight="1">
      <c r="A6132" s="12">
        <v>9787302489962</v>
      </c>
      <c r="B6132" s="13" t="s">
        <v>12245</v>
      </c>
      <c r="C6132" s="14" t="s">
        <v>12246</v>
      </c>
      <c r="D6132" s="15">
        <v>230</v>
      </c>
      <c r="E6132" s="16">
        <v>43101</v>
      </c>
      <c r="F6132" s="15">
        <v>8</v>
      </c>
    </row>
    <row r="6133" spans="1:6" ht="20.45" customHeight="1">
      <c r="A6133" s="12">
        <v>9787302493259</v>
      </c>
      <c r="B6133" s="13" t="s">
        <v>12247</v>
      </c>
      <c r="C6133" s="14" t="s">
        <v>12248</v>
      </c>
      <c r="D6133" s="15">
        <v>180</v>
      </c>
      <c r="E6133" s="16">
        <v>43221</v>
      </c>
      <c r="F6133" s="15">
        <v>16</v>
      </c>
    </row>
    <row r="6134" spans="1:6" ht="20.45" customHeight="1">
      <c r="A6134" s="12">
        <v>9787302376859</v>
      </c>
      <c r="B6134" s="13" t="s">
        <v>12249</v>
      </c>
      <c r="C6134" s="14" t="s">
        <v>12250</v>
      </c>
      <c r="D6134" s="15">
        <v>49</v>
      </c>
      <c r="E6134" s="16">
        <v>42005</v>
      </c>
      <c r="F6134" s="15">
        <v>16</v>
      </c>
    </row>
    <row r="6135" spans="1:6" ht="20.45" customHeight="1">
      <c r="A6135" s="12">
        <v>9787302375043</v>
      </c>
      <c r="B6135" s="13" t="s">
        <v>12251</v>
      </c>
      <c r="C6135" s="14" t="s">
        <v>12250</v>
      </c>
      <c r="D6135" s="15">
        <v>59</v>
      </c>
      <c r="E6135" s="16">
        <v>42005</v>
      </c>
      <c r="F6135" s="15">
        <v>16</v>
      </c>
    </row>
    <row r="6136" spans="1:6" ht="20.45" customHeight="1">
      <c r="A6136" s="12">
        <v>9787302541547</v>
      </c>
      <c r="B6136" s="13" t="s">
        <v>12252</v>
      </c>
      <c r="C6136" s="14" t="s">
        <v>12253</v>
      </c>
      <c r="D6136" s="15">
        <v>79</v>
      </c>
      <c r="E6136" s="16">
        <v>43770</v>
      </c>
      <c r="F6136" s="15">
        <v>16</v>
      </c>
    </row>
    <row r="6137" spans="1:6" ht="20.45" customHeight="1">
      <c r="A6137" s="12">
        <v>9787302444015</v>
      </c>
      <c r="B6137" s="13" t="s">
        <v>12254</v>
      </c>
      <c r="C6137" s="14" t="s">
        <v>12255</v>
      </c>
      <c r="D6137" s="15">
        <v>48</v>
      </c>
      <c r="E6137" s="16">
        <v>42552</v>
      </c>
      <c r="F6137" s="15">
        <v>16</v>
      </c>
    </row>
    <row r="6138" spans="1:6" ht="20.45" customHeight="1">
      <c r="A6138" s="12">
        <v>9787302427957</v>
      </c>
      <c r="B6138" s="13" t="s">
        <v>12256</v>
      </c>
      <c r="C6138" s="14" t="s">
        <v>771</v>
      </c>
      <c r="D6138" s="15">
        <v>39</v>
      </c>
      <c r="E6138" s="16">
        <v>42522</v>
      </c>
      <c r="F6138" s="15">
        <v>16</v>
      </c>
    </row>
    <row r="6139" spans="1:6" ht="20.45" customHeight="1">
      <c r="A6139" s="12">
        <v>9787302529446</v>
      </c>
      <c r="B6139" s="13" t="s">
        <v>12257</v>
      </c>
      <c r="C6139" s="14" t="s">
        <v>8741</v>
      </c>
      <c r="D6139" s="15">
        <v>69.8</v>
      </c>
      <c r="E6139" s="16">
        <v>43617</v>
      </c>
      <c r="F6139" s="15">
        <v>16</v>
      </c>
    </row>
    <row r="6140" spans="1:6" ht="20.45" customHeight="1">
      <c r="A6140" s="12">
        <v>9787302461883</v>
      </c>
      <c r="B6140" s="13" t="s">
        <v>12258</v>
      </c>
      <c r="C6140" s="14" t="s">
        <v>12259</v>
      </c>
      <c r="D6140" s="15">
        <v>38</v>
      </c>
      <c r="E6140" s="16">
        <v>43282</v>
      </c>
      <c r="F6140" s="15">
        <v>32</v>
      </c>
    </row>
    <row r="6141" spans="1:6" ht="20.45" customHeight="1">
      <c r="A6141" s="12">
        <v>9787302482727</v>
      </c>
      <c r="B6141" s="13" t="s">
        <v>12260</v>
      </c>
      <c r="C6141" s="14" t="s">
        <v>12261</v>
      </c>
      <c r="D6141" s="15">
        <v>45</v>
      </c>
      <c r="E6141" s="16">
        <v>42979</v>
      </c>
      <c r="F6141" s="15">
        <v>16</v>
      </c>
    </row>
    <row r="6142" spans="1:6" ht="20.45" customHeight="1">
      <c r="A6142" s="12">
        <v>9787302414667</v>
      </c>
      <c r="B6142" s="13" t="s">
        <v>12262</v>
      </c>
      <c r="C6142" s="14" t="s">
        <v>12263</v>
      </c>
      <c r="D6142" s="15">
        <v>32.799999999999997</v>
      </c>
      <c r="E6142" s="16">
        <v>42248</v>
      </c>
      <c r="F6142" s="15">
        <v>32</v>
      </c>
    </row>
    <row r="6143" spans="1:6" ht="20.45" customHeight="1">
      <c r="A6143" s="12">
        <v>9787302414650</v>
      </c>
      <c r="B6143" s="13" t="s">
        <v>12264</v>
      </c>
      <c r="C6143" s="14" t="s">
        <v>12263</v>
      </c>
      <c r="D6143" s="15">
        <v>32.799999999999997</v>
      </c>
      <c r="E6143" s="16">
        <v>42248</v>
      </c>
      <c r="F6143" s="15">
        <v>32</v>
      </c>
    </row>
    <row r="6144" spans="1:6" ht="20.45" customHeight="1">
      <c r="A6144" s="12">
        <v>9787302507802</v>
      </c>
      <c r="B6144" s="13" t="s">
        <v>12265</v>
      </c>
      <c r="C6144" s="14" t="s">
        <v>12266</v>
      </c>
      <c r="D6144" s="15">
        <v>45</v>
      </c>
      <c r="E6144" s="16">
        <v>43313</v>
      </c>
      <c r="F6144" s="15">
        <v>16</v>
      </c>
    </row>
    <row r="6145" spans="1:6" ht="20.45" customHeight="1">
      <c r="A6145" s="12">
        <v>9787302509080</v>
      </c>
      <c r="B6145" s="13" t="s">
        <v>12267</v>
      </c>
      <c r="C6145" s="14" t="s">
        <v>12268</v>
      </c>
      <c r="D6145" s="15">
        <v>59</v>
      </c>
      <c r="E6145" s="16">
        <v>43405</v>
      </c>
      <c r="F6145" s="15">
        <v>16</v>
      </c>
    </row>
    <row r="6146" spans="1:6" ht="20.45" customHeight="1">
      <c r="A6146" s="12">
        <v>9787302515494</v>
      </c>
      <c r="B6146" s="13" t="s">
        <v>12269</v>
      </c>
      <c r="C6146" s="14" t="s">
        <v>12270</v>
      </c>
      <c r="D6146" s="15">
        <v>89</v>
      </c>
      <c r="E6146" s="16">
        <v>43647</v>
      </c>
      <c r="F6146" s="15">
        <v>16</v>
      </c>
    </row>
    <row r="6147" spans="1:6" ht="20.45" customHeight="1">
      <c r="A6147" s="12">
        <v>9787302491682</v>
      </c>
      <c r="B6147" s="13" t="s">
        <v>12271</v>
      </c>
      <c r="C6147" s="14" t="s">
        <v>12272</v>
      </c>
      <c r="D6147" s="15">
        <v>79</v>
      </c>
      <c r="E6147" s="16">
        <v>43374</v>
      </c>
      <c r="F6147" s="15">
        <v>16</v>
      </c>
    </row>
    <row r="6148" spans="1:6" ht="20.45" customHeight="1">
      <c r="A6148" s="12">
        <v>9787302205630</v>
      </c>
      <c r="B6148" s="13" t="s">
        <v>12273</v>
      </c>
      <c r="C6148" s="14" t="s">
        <v>12274</v>
      </c>
      <c r="D6148" s="15">
        <v>86</v>
      </c>
      <c r="E6148" s="16">
        <v>39995</v>
      </c>
      <c r="F6148" s="15">
        <v>16</v>
      </c>
    </row>
    <row r="6149" spans="1:6" ht="20.45" customHeight="1">
      <c r="A6149" s="12">
        <v>9787302452034</v>
      </c>
      <c r="B6149" s="13" t="s">
        <v>12275</v>
      </c>
      <c r="C6149" s="14" t="s">
        <v>12276</v>
      </c>
      <c r="D6149" s="15">
        <v>49</v>
      </c>
      <c r="E6149" s="16">
        <v>42736</v>
      </c>
      <c r="F6149" s="15">
        <v>24</v>
      </c>
    </row>
    <row r="6150" spans="1:6" ht="20.45" customHeight="1">
      <c r="A6150" s="12">
        <v>9787302501244</v>
      </c>
      <c r="B6150" s="13" t="s">
        <v>12277</v>
      </c>
      <c r="C6150" s="14" t="s">
        <v>12278</v>
      </c>
      <c r="D6150" s="15">
        <v>68</v>
      </c>
      <c r="E6150" s="16">
        <v>43374</v>
      </c>
      <c r="F6150" s="15">
        <v>16</v>
      </c>
    </row>
    <row r="6151" spans="1:6" ht="20.45" customHeight="1">
      <c r="A6151" s="12">
        <v>9787302535713</v>
      </c>
      <c r="B6151" s="13" t="s">
        <v>12279</v>
      </c>
      <c r="C6151" s="14" t="s">
        <v>12280</v>
      </c>
      <c r="D6151" s="15">
        <v>128</v>
      </c>
      <c r="E6151" s="16">
        <v>43739</v>
      </c>
      <c r="F6151" s="15">
        <v>16</v>
      </c>
    </row>
    <row r="6152" spans="1:6" ht="20.45" customHeight="1">
      <c r="A6152" s="12">
        <v>9787302520535</v>
      </c>
      <c r="B6152" s="13" t="s">
        <v>12281</v>
      </c>
      <c r="C6152" s="14" t="s">
        <v>10055</v>
      </c>
      <c r="D6152" s="15">
        <v>98</v>
      </c>
      <c r="E6152" s="16">
        <v>43466</v>
      </c>
      <c r="F6152" s="15">
        <v>16</v>
      </c>
    </row>
    <row r="6153" spans="1:6" ht="20.45" customHeight="1">
      <c r="A6153" s="12">
        <v>9787302494294</v>
      </c>
      <c r="B6153" s="13" t="s">
        <v>12282</v>
      </c>
      <c r="C6153" s="14" t="s">
        <v>11760</v>
      </c>
      <c r="D6153" s="15">
        <v>1280</v>
      </c>
      <c r="E6153" s="16">
        <v>43101</v>
      </c>
      <c r="F6153" s="15">
        <v>12</v>
      </c>
    </row>
    <row r="6154" spans="1:6" ht="20.45" customHeight="1">
      <c r="A6154" s="12">
        <v>9787302337256</v>
      </c>
      <c r="B6154" s="13" t="s">
        <v>12283</v>
      </c>
      <c r="C6154" s="14" t="s">
        <v>11760</v>
      </c>
      <c r="D6154" s="15">
        <v>998</v>
      </c>
      <c r="E6154" s="16">
        <v>41640</v>
      </c>
      <c r="F6154" s="15">
        <v>12</v>
      </c>
    </row>
    <row r="6155" spans="1:6" ht="20.45" customHeight="1">
      <c r="A6155" s="12">
        <v>9787302508168</v>
      </c>
      <c r="B6155" s="13" t="s">
        <v>12284</v>
      </c>
      <c r="C6155" s="14" t="s">
        <v>12285</v>
      </c>
      <c r="D6155" s="15">
        <v>98</v>
      </c>
      <c r="E6155" s="16">
        <v>43405</v>
      </c>
      <c r="F6155" s="15">
        <v>32</v>
      </c>
    </row>
    <row r="6156" spans="1:6" ht="20.45" customHeight="1">
      <c r="A6156" s="12">
        <v>9787302524991</v>
      </c>
      <c r="B6156" s="13" t="s">
        <v>12286</v>
      </c>
      <c r="C6156" s="14" t="s">
        <v>2391</v>
      </c>
      <c r="D6156" s="15">
        <v>79</v>
      </c>
      <c r="E6156" s="16">
        <v>43617</v>
      </c>
      <c r="F6156" s="15">
        <v>32</v>
      </c>
    </row>
    <row r="6157" spans="1:6" ht="20.45" customHeight="1">
      <c r="A6157" s="12">
        <v>9787302187592</v>
      </c>
      <c r="B6157" s="13" t="s">
        <v>12287</v>
      </c>
      <c r="C6157" s="14" t="s">
        <v>12288</v>
      </c>
      <c r="D6157" s="15">
        <v>40</v>
      </c>
      <c r="E6157" s="16">
        <v>39753</v>
      </c>
      <c r="F6157" s="15">
        <v>16</v>
      </c>
    </row>
    <row r="6158" spans="1:6" ht="20.45" customHeight="1">
      <c r="A6158" s="12">
        <v>9787302397359</v>
      </c>
      <c r="B6158" s="13" t="s">
        <v>12289</v>
      </c>
      <c r="C6158" s="14" t="s">
        <v>12290</v>
      </c>
      <c r="D6158" s="15">
        <v>35</v>
      </c>
      <c r="E6158" s="16">
        <v>42125</v>
      </c>
      <c r="F6158" s="15">
        <v>16</v>
      </c>
    </row>
    <row r="6159" spans="1:6" ht="20.45" customHeight="1">
      <c r="A6159" s="12">
        <v>9787302484516</v>
      </c>
      <c r="B6159" s="13" t="s">
        <v>12291</v>
      </c>
      <c r="C6159" s="14" t="s">
        <v>12292</v>
      </c>
      <c r="D6159" s="15">
        <v>56</v>
      </c>
      <c r="E6159" s="16">
        <v>43009</v>
      </c>
      <c r="F6159" s="15">
        <v>16</v>
      </c>
    </row>
    <row r="6160" spans="1:6" ht="20.45" customHeight="1">
      <c r="A6160" s="12">
        <v>9787302458517</v>
      </c>
      <c r="B6160" s="13" t="s">
        <v>12293</v>
      </c>
      <c r="C6160" s="14" t="s">
        <v>12294</v>
      </c>
      <c r="D6160" s="15">
        <v>58</v>
      </c>
      <c r="E6160" s="16">
        <v>42736</v>
      </c>
      <c r="F6160" s="15">
        <v>16</v>
      </c>
    </row>
    <row r="6161" spans="1:6" ht="20.45" customHeight="1">
      <c r="A6161" s="12">
        <v>9787302486015</v>
      </c>
      <c r="B6161" s="13" t="s">
        <v>12295</v>
      </c>
      <c r="C6161" s="14" t="s">
        <v>12296</v>
      </c>
      <c r="D6161" s="15">
        <v>98</v>
      </c>
      <c r="E6161" s="16">
        <v>43070</v>
      </c>
      <c r="F6161" s="15">
        <v>16</v>
      </c>
    </row>
    <row r="6162" spans="1:6" ht="20.45" customHeight="1">
      <c r="A6162" s="12">
        <v>9787302337195</v>
      </c>
      <c r="B6162" s="13" t="s">
        <v>12297</v>
      </c>
      <c r="C6162" s="14" t="s">
        <v>12298</v>
      </c>
      <c r="D6162" s="15">
        <v>58</v>
      </c>
      <c r="E6162" s="16">
        <v>41640</v>
      </c>
      <c r="F6162" s="15">
        <v>16</v>
      </c>
    </row>
    <row r="6163" spans="1:6" ht="20.45" customHeight="1">
      <c r="A6163" s="12">
        <v>9787302526728</v>
      </c>
      <c r="B6163" s="13" t="s">
        <v>12299</v>
      </c>
      <c r="C6163" s="14" t="s">
        <v>12300</v>
      </c>
      <c r="D6163" s="15">
        <v>49.8</v>
      </c>
      <c r="E6163" s="16">
        <v>43617</v>
      </c>
      <c r="F6163" s="15">
        <v>32</v>
      </c>
    </row>
    <row r="6164" spans="1:6" ht="20.45" customHeight="1">
      <c r="A6164" s="12">
        <v>9787302485483</v>
      </c>
      <c r="B6164" s="13" t="s">
        <v>12301</v>
      </c>
      <c r="C6164" s="14" t="s">
        <v>12302</v>
      </c>
      <c r="D6164" s="15">
        <v>168</v>
      </c>
      <c r="E6164" s="16">
        <v>43101</v>
      </c>
      <c r="F6164" s="15">
        <v>16</v>
      </c>
    </row>
    <row r="6165" spans="1:6" ht="20.45" customHeight="1">
      <c r="A6165" s="12">
        <v>9787302492399</v>
      </c>
      <c r="B6165" s="13" t="s">
        <v>12303</v>
      </c>
      <c r="C6165" s="14" t="s">
        <v>12304</v>
      </c>
      <c r="D6165" s="15">
        <v>68</v>
      </c>
      <c r="E6165" s="16">
        <v>43160</v>
      </c>
      <c r="F6165" s="15">
        <v>16</v>
      </c>
    </row>
    <row r="6166" spans="1:6" ht="20.45" customHeight="1">
      <c r="A6166" s="12">
        <v>9787302252726</v>
      </c>
      <c r="B6166" s="13" t="s">
        <v>12305</v>
      </c>
      <c r="C6166" s="14" t="s">
        <v>12306</v>
      </c>
      <c r="D6166" s="15">
        <v>72</v>
      </c>
      <c r="E6166" s="16">
        <v>40634</v>
      </c>
      <c r="F6166" s="15">
        <v>16</v>
      </c>
    </row>
    <row r="6167" spans="1:6" ht="20.45" customHeight="1">
      <c r="A6167" s="12">
        <v>9787302532026</v>
      </c>
      <c r="B6167" s="13" t="s">
        <v>12307</v>
      </c>
      <c r="C6167" s="14" t="s">
        <v>12308</v>
      </c>
      <c r="D6167" s="15">
        <v>88</v>
      </c>
      <c r="E6167" s="16">
        <v>43709</v>
      </c>
      <c r="F6167" s="15">
        <v>16</v>
      </c>
    </row>
    <row r="6168" spans="1:6" ht="20.45" customHeight="1">
      <c r="A6168" s="12">
        <v>9787302466741</v>
      </c>
      <c r="B6168" s="13" t="s">
        <v>12309</v>
      </c>
      <c r="C6168" s="14" t="s">
        <v>12310</v>
      </c>
      <c r="D6168" s="15">
        <v>59</v>
      </c>
      <c r="E6168" s="16">
        <v>42948</v>
      </c>
      <c r="F6168" s="15">
        <v>16</v>
      </c>
    </row>
    <row r="6169" spans="1:6" ht="20.45" customHeight="1">
      <c r="A6169" s="12">
        <v>9787302426769</v>
      </c>
      <c r="B6169" s="13" t="s">
        <v>12311</v>
      </c>
      <c r="C6169" s="14" t="s">
        <v>9329</v>
      </c>
      <c r="D6169" s="15">
        <v>128</v>
      </c>
      <c r="E6169" s="16">
        <v>42430</v>
      </c>
      <c r="F6169" s="15">
        <v>16</v>
      </c>
    </row>
    <row r="6170" spans="1:6" ht="20.45" customHeight="1">
      <c r="A6170" s="12">
        <v>9787302225478</v>
      </c>
      <c r="B6170" s="13" t="s">
        <v>12312</v>
      </c>
      <c r="C6170" s="14" t="s">
        <v>12313</v>
      </c>
      <c r="D6170" s="15">
        <v>68</v>
      </c>
      <c r="E6170" s="16">
        <v>40269</v>
      </c>
      <c r="F6170" s="15">
        <v>16</v>
      </c>
    </row>
    <row r="6171" spans="1:6" ht="20.45" customHeight="1">
      <c r="A6171" s="12">
        <v>9787302415268</v>
      </c>
      <c r="B6171" s="13" t="s">
        <v>12314</v>
      </c>
      <c r="C6171" s="14" t="s">
        <v>12315</v>
      </c>
      <c r="D6171" s="15">
        <v>39</v>
      </c>
      <c r="E6171" s="16">
        <v>42309</v>
      </c>
      <c r="F6171" s="15">
        <v>16</v>
      </c>
    </row>
    <row r="6172" spans="1:6" ht="20.45" customHeight="1">
      <c r="A6172" s="12">
        <v>9787302356578</v>
      </c>
      <c r="B6172" s="13" t="s">
        <v>12316</v>
      </c>
      <c r="C6172" s="14" t="s">
        <v>12317</v>
      </c>
      <c r="D6172" s="15">
        <v>35</v>
      </c>
      <c r="E6172" s="16">
        <v>41730</v>
      </c>
      <c r="F6172" s="15">
        <v>32</v>
      </c>
    </row>
    <row r="6173" spans="1:6" ht="20.45" customHeight="1">
      <c r="A6173" s="12">
        <v>9787302509417</v>
      </c>
      <c r="B6173" s="13" t="s">
        <v>12318</v>
      </c>
      <c r="C6173" s="14" t="s">
        <v>12319</v>
      </c>
      <c r="D6173" s="15">
        <v>49</v>
      </c>
      <c r="E6173" s="16">
        <v>43405</v>
      </c>
      <c r="F6173" s="15">
        <v>16</v>
      </c>
    </row>
    <row r="6174" spans="1:6" ht="20.45" customHeight="1">
      <c r="A6174" s="12">
        <v>9787302303923</v>
      </c>
      <c r="B6174" s="13" t="s">
        <v>12320</v>
      </c>
      <c r="C6174" s="14" t="s">
        <v>12321</v>
      </c>
      <c r="D6174" s="15">
        <v>8</v>
      </c>
      <c r="E6174" s="16">
        <v>41244</v>
      </c>
      <c r="F6174" s="15">
        <v>32</v>
      </c>
    </row>
    <row r="6175" spans="1:6" ht="20.45" customHeight="1">
      <c r="A6175" s="12">
        <v>9787302529545</v>
      </c>
      <c r="B6175" s="13" t="s">
        <v>12322</v>
      </c>
      <c r="C6175" s="14" t="s">
        <v>12323</v>
      </c>
      <c r="D6175" s="15">
        <v>39</v>
      </c>
      <c r="E6175" s="16">
        <v>43770</v>
      </c>
      <c r="F6175" s="15">
        <v>32</v>
      </c>
    </row>
    <row r="6176" spans="1:6" ht="20.45" customHeight="1">
      <c r="A6176" s="12">
        <v>9787302423492</v>
      </c>
      <c r="B6176" s="13" t="s">
        <v>12324</v>
      </c>
      <c r="C6176" s="14" t="s">
        <v>12325</v>
      </c>
      <c r="D6176" s="15">
        <v>35</v>
      </c>
      <c r="E6176" s="16">
        <v>42370</v>
      </c>
      <c r="F6176" s="15">
        <v>16</v>
      </c>
    </row>
    <row r="6177" spans="1:6" ht="20.45" customHeight="1">
      <c r="A6177" s="12">
        <v>9787302529675</v>
      </c>
      <c r="B6177" s="13" t="s">
        <v>12326</v>
      </c>
      <c r="C6177" s="14" t="s">
        <v>12327</v>
      </c>
      <c r="D6177" s="15">
        <v>59.8</v>
      </c>
      <c r="E6177" s="16">
        <v>43739</v>
      </c>
      <c r="F6177" s="15">
        <v>16</v>
      </c>
    </row>
    <row r="6178" spans="1:6" ht="20.45" customHeight="1">
      <c r="A6178" s="12">
        <v>9787302535287</v>
      </c>
      <c r="B6178" s="13" t="s">
        <v>12328</v>
      </c>
      <c r="C6178" s="14" t="s">
        <v>12329</v>
      </c>
      <c r="D6178" s="15">
        <v>49.8</v>
      </c>
      <c r="E6178" s="16">
        <v>43709</v>
      </c>
      <c r="F6178" s="15">
        <v>16</v>
      </c>
    </row>
    <row r="6179" spans="1:6" ht="20.45" customHeight="1">
      <c r="A6179" s="12">
        <v>9787302538271</v>
      </c>
      <c r="B6179" s="13" t="s">
        <v>12330</v>
      </c>
      <c r="C6179" s="14" t="s">
        <v>12331</v>
      </c>
      <c r="D6179" s="15">
        <v>89</v>
      </c>
      <c r="E6179" s="16">
        <v>43770</v>
      </c>
      <c r="F6179" s="15">
        <v>16</v>
      </c>
    </row>
    <row r="6180" spans="1:6" ht="20.45" customHeight="1">
      <c r="A6180" s="12">
        <v>9787302534723</v>
      </c>
      <c r="B6180" s="13" t="s">
        <v>6485</v>
      </c>
      <c r="C6180" s="14" t="s">
        <v>6486</v>
      </c>
      <c r="D6180" s="15">
        <v>36.799999999999997</v>
      </c>
      <c r="E6180" s="16">
        <v>43709</v>
      </c>
      <c r="F6180" s="15">
        <v>16</v>
      </c>
    </row>
    <row r="6181" spans="1:6" ht="20.45" customHeight="1">
      <c r="A6181" s="12">
        <v>9787302534730</v>
      </c>
      <c r="B6181" s="13" t="s">
        <v>6487</v>
      </c>
      <c r="C6181" s="14" t="s">
        <v>6486</v>
      </c>
      <c r="D6181" s="15">
        <v>25</v>
      </c>
      <c r="E6181" s="16">
        <v>43709</v>
      </c>
      <c r="F6181" s="15">
        <v>16</v>
      </c>
    </row>
    <row r="6182" spans="1:6" ht="20.45" customHeight="1">
      <c r="A6182" s="12">
        <v>9787302529828</v>
      </c>
      <c r="B6182" s="13" t="s">
        <v>6488</v>
      </c>
      <c r="C6182" s="14" t="s">
        <v>6489</v>
      </c>
      <c r="D6182" s="15">
        <v>58</v>
      </c>
      <c r="E6182" s="16">
        <v>43678</v>
      </c>
      <c r="F6182" s="15">
        <v>16</v>
      </c>
    </row>
    <row r="6183" spans="1:6" ht="20.45" customHeight="1">
      <c r="A6183" s="12">
        <v>9787302532842</v>
      </c>
      <c r="B6183" s="13" t="s">
        <v>6490</v>
      </c>
      <c r="C6183" s="14" t="s">
        <v>6491</v>
      </c>
      <c r="D6183" s="15">
        <v>45</v>
      </c>
      <c r="E6183" s="16">
        <v>43678</v>
      </c>
      <c r="F6183" s="15">
        <v>16</v>
      </c>
    </row>
    <row r="6184" spans="1:6" ht="20.45" customHeight="1">
      <c r="A6184" s="12">
        <v>9787302485285</v>
      </c>
      <c r="B6184" s="13" t="s">
        <v>6492</v>
      </c>
      <c r="C6184" s="14" t="s">
        <v>6493</v>
      </c>
      <c r="D6184" s="15">
        <v>39</v>
      </c>
      <c r="E6184" s="16">
        <v>43647</v>
      </c>
      <c r="F6184" s="15">
        <v>16</v>
      </c>
    </row>
    <row r="6185" spans="1:6" ht="20.45" customHeight="1">
      <c r="A6185" s="12">
        <v>9787302526346</v>
      </c>
      <c r="B6185" s="13" t="s">
        <v>6494</v>
      </c>
      <c r="C6185" s="14" t="s">
        <v>6495</v>
      </c>
      <c r="D6185" s="15">
        <v>69</v>
      </c>
      <c r="E6185" s="16">
        <v>43647</v>
      </c>
      <c r="F6185" s="15">
        <v>16</v>
      </c>
    </row>
    <row r="6186" spans="1:6" ht="20.45" customHeight="1">
      <c r="A6186" s="12">
        <v>9787302529750</v>
      </c>
      <c r="B6186" s="13" t="s">
        <v>6496</v>
      </c>
      <c r="C6186" s="14" t="s">
        <v>1407</v>
      </c>
      <c r="D6186" s="15">
        <v>39.799999999999997</v>
      </c>
      <c r="E6186" s="16">
        <v>43647</v>
      </c>
      <c r="F6186" s="15">
        <v>16</v>
      </c>
    </row>
    <row r="6187" spans="1:6" ht="20.45" customHeight="1">
      <c r="A6187" s="12">
        <v>9787302531111</v>
      </c>
      <c r="B6187" s="13" t="s">
        <v>6497</v>
      </c>
      <c r="C6187" s="14" t="s">
        <v>6498</v>
      </c>
      <c r="D6187" s="15">
        <v>53</v>
      </c>
      <c r="E6187" s="16">
        <v>43617</v>
      </c>
      <c r="F6187" s="15">
        <v>16</v>
      </c>
    </row>
    <row r="6188" spans="1:6" ht="20.45" customHeight="1">
      <c r="A6188" s="12">
        <v>9787302519065</v>
      </c>
      <c r="B6188" s="13" t="s">
        <v>6499</v>
      </c>
      <c r="C6188" s="14" t="s">
        <v>1405</v>
      </c>
      <c r="D6188" s="15">
        <v>39</v>
      </c>
      <c r="E6188" s="16">
        <v>43617</v>
      </c>
      <c r="F6188" s="15">
        <v>16</v>
      </c>
    </row>
    <row r="6189" spans="1:6" ht="20.45" customHeight="1">
      <c r="A6189" s="12">
        <v>9787302493686</v>
      </c>
      <c r="B6189" s="13" t="s">
        <v>6500</v>
      </c>
      <c r="C6189" s="14" t="s">
        <v>6501</v>
      </c>
      <c r="D6189" s="15">
        <v>68</v>
      </c>
      <c r="E6189" s="16">
        <v>43556</v>
      </c>
      <c r="F6189" s="15">
        <v>16</v>
      </c>
    </row>
    <row r="6190" spans="1:6" ht="20.45" customHeight="1">
      <c r="A6190" s="12">
        <v>9787302514282</v>
      </c>
      <c r="B6190" s="13" t="s">
        <v>5580</v>
      </c>
      <c r="C6190" s="14" t="s">
        <v>5579</v>
      </c>
      <c r="D6190" s="15">
        <v>49</v>
      </c>
      <c r="E6190" s="16">
        <v>43525</v>
      </c>
      <c r="F6190" s="15">
        <v>16</v>
      </c>
    </row>
    <row r="6191" spans="1:6" ht="20.45" customHeight="1">
      <c r="A6191" s="12">
        <v>9787302516743</v>
      </c>
      <c r="B6191" s="13" t="s">
        <v>5571</v>
      </c>
      <c r="C6191" s="14" t="s">
        <v>5570</v>
      </c>
      <c r="D6191" s="15">
        <v>55</v>
      </c>
      <c r="E6191" s="16">
        <v>43497</v>
      </c>
      <c r="F6191" s="15">
        <v>16</v>
      </c>
    </row>
    <row r="6192" spans="1:6" ht="20.45" customHeight="1">
      <c r="A6192" s="12">
        <v>9787302499800</v>
      </c>
      <c r="B6192" s="13" t="s">
        <v>5584</v>
      </c>
      <c r="C6192" s="14" t="s">
        <v>5583</v>
      </c>
      <c r="D6192" s="15">
        <v>48</v>
      </c>
      <c r="E6192" s="16">
        <v>43466</v>
      </c>
      <c r="F6192" s="15">
        <v>16</v>
      </c>
    </row>
    <row r="6193" spans="1:6" ht="20.45" customHeight="1">
      <c r="A6193" s="12">
        <v>9787302504429</v>
      </c>
      <c r="B6193" s="13" t="s">
        <v>5578</v>
      </c>
      <c r="C6193" s="14" t="s">
        <v>5577</v>
      </c>
      <c r="D6193" s="15">
        <v>58</v>
      </c>
      <c r="E6193" s="16">
        <v>43466</v>
      </c>
      <c r="F6193" s="15">
        <v>16</v>
      </c>
    </row>
    <row r="6194" spans="1:6" ht="20.45" customHeight="1">
      <c r="A6194" s="12">
        <v>9787302517139</v>
      </c>
      <c r="B6194" s="13" t="s">
        <v>5567</v>
      </c>
      <c r="C6194" s="14" t="s">
        <v>5566</v>
      </c>
      <c r="D6194" s="15">
        <v>49.8</v>
      </c>
      <c r="E6194" s="16">
        <v>43466</v>
      </c>
      <c r="F6194" s="15">
        <v>16</v>
      </c>
    </row>
    <row r="6195" spans="1:6" ht="20.45" customHeight="1">
      <c r="A6195" s="12">
        <v>9787302516224</v>
      </c>
      <c r="B6195" s="13" t="s">
        <v>5573</v>
      </c>
      <c r="C6195" s="14" t="s">
        <v>5572</v>
      </c>
      <c r="D6195" s="15">
        <v>56</v>
      </c>
      <c r="E6195" s="16">
        <v>43466</v>
      </c>
      <c r="F6195" s="15">
        <v>16</v>
      </c>
    </row>
    <row r="6196" spans="1:6" ht="20.45" customHeight="1">
      <c r="A6196" s="12">
        <v>9787302517399</v>
      </c>
      <c r="B6196" s="13" t="s">
        <v>5569</v>
      </c>
      <c r="C6196" s="14" t="s">
        <v>5568</v>
      </c>
      <c r="D6196" s="15">
        <v>49.8</v>
      </c>
      <c r="E6196" s="16">
        <v>43435</v>
      </c>
      <c r="F6196" s="15">
        <v>16</v>
      </c>
    </row>
    <row r="6197" spans="1:6" ht="20.45" customHeight="1">
      <c r="A6197" s="12">
        <v>9787302502340</v>
      </c>
      <c r="B6197" s="13" t="s">
        <v>5582</v>
      </c>
      <c r="C6197" s="14" t="s">
        <v>5581</v>
      </c>
      <c r="D6197" s="15">
        <v>79.8</v>
      </c>
      <c r="E6197" s="16">
        <v>43435</v>
      </c>
      <c r="F6197" s="15">
        <v>16</v>
      </c>
    </row>
    <row r="6198" spans="1:6" ht="20.45" customHeight="1">
      <c r="A6198" s="12">
        <v>9787880147582</v>
      </c>
      <c r="B6198" s="13" t="s">
        <v>6502</v>
      </c>
      <c r="C6198" s="14" t="s">
        <v>6503</v>
      </c>
      <c r="D6198" s="15">
        <v>200</v>
      </c>
      <c r="E6198" s="16">
        <v>43435</v>
      </c>
      <c r="F6198" s="15">
        <v>16</v>
      </c>
    </row>
    <row r="6199" spans="1:6" ht="20.45" customHeight="1">
      <c r="A6199" s="12">
        <v>9787880147599</v>
      </c>
      <c r="B6199" s="13" t="s">
        <v>6504</v>
      </c>
      <c r="C6199" s="14" t="s">
        <v>6503</v>
      </c>
      <c r="D6199" s="15">
        <v>200</v>
      </c>
      <c r="E6199" s="16">
        <v>43435</v>
      </c>
      <c r="F6199" s="15">
        <v>16</v>
      </c>
    </row>
    <row r="6200" spans="1:6" ht="20.45" customHeight="1">
      <c r="A6200" s="12">
        <v>9787880147605</v>
      </c>
      <c r="B6200" s="13" t="s">
        <v>6505</v>
      </c>
      <c r="C6200" s="14" t="s">
        <v>6503</v>
      </c>
      <c r="D6200" s="15">
        <v>200</v>
      </c>
      <c r="E6200" s="16">
        <v>43435</v>
      </c>
      <c r="F6200" s="15">
        <v>16</v>
      </c>
    </row>
    <row r="6201" spans="1:6" ht="20.45" customHeight="1">
      <c r="A6201" s="12">
        <v>9787880147612</v>
      </c>
      <c r="B6201" s="13" t="s">
        <v>6506</v>
      </c>
      <c r="C6201" s="14" t="s">
        <v>6503</v>
      </c>
      <c r="D6201" s="15">
        <v>200</v>
      </c>
      <c r="E6201" s="16">
        <v>43435</v>
      </c>
      <c r="F6201" s="15">
        <v>16</v>
      </c>
    </row>
    <row r="6202" spans="1:6" ht="20.45" customHeight="1">
      <c r="A6202" s="12">
        <v>9787302514404</v>
      </c>
      <c r="B6202" s="13" t="s">
        <v>5575</v>
      </c>
      <c r="C6202" s="14" t="s">
        <v>5574</v>
      </c>
      <c r="D6202" s="15">
        <v>38</v>
      </c>
      <c r="E6202" s="16">
        <v>43405</v>
      </c>
      <c r="F6202" s="15">
        <v>16</v>
      </c>
    </row>
    <row r="6203" spans="1:6" ht="20.45" customHeight="1">
      <c r="A6203" s="12">
        <v>9787895111073</v>
      </c>
      <c r="B6203" s="13" t="s">
        <v>6507</v>
      </c>
      <c r="C6203" s="14" t="s">
        <v>5563</v>
      </c>
      <c r="D6203" s="15">
        <v>100</v>
      </c>
      <c r="E6203" s="16">
        <v>43405</v>
      </c>
      <c r="F6203" s="15">
        <v>16</v>
      </c>
    </row>
    <row r="6204" spans="1:6" ht="20.45" customHeight="1">
      <c r="A6204" s="12">
        <v>9787302504528</v>
      </c>
      <c r="B6204" s="13" t="s">
        <v>5565</v>
      </c>
      <c r="C6204" s="14" t="s">
        <v>5564</v>
      </c>
      <c r="D6204" s="15">
        <v>68</v>
      </c>
      <c r="E6204" s="16">
        <v>43374</v>
      </c>
      <c r="F6204" s="15">
        <v>16</v>
      </c>
    </row>
    <row r="6205" spans="1:6" ht="20.45" customHeight="1">
      <c r="A6205" s="12">
        <v>9787302510611</v>
      </c>
      <c r="B6205" s="13" t="s">
        <v>5576</v>
      </c>
      <c r="C6205" s="14" t="s">
        <v>993</v>
      </c>
      <c r="D6205" s="15">
        <v>49</v>
      </c>
      <c r="E6205" s="16">
        <v>43374</v>
      </c>
      <c r="F6205" s="15">
        <v>16</v>
      </c>
    </row>
    <row r="6206" spans="1:6" ht="20.45" customHeight="1">
      <c r="A6206" s="12">
        <v>9787302503323</v>
      </c>
      <c r="B6206" s="13" t="s">
        <v>5152</v>
      </c>
      <c r="C6206" s="14" t="s">
        <v>5151</v>
      </c>
      <c r="D6206" s="15">
        <v>48</v>
      </c>
      <c r="E6206" s="16">
        <v>43313</v>
      </c>
      <c r="F6206" s="15">
        <v>16</v>
      </c>
    </row>
    <row r="6207" spans="1:6" ht="20.45" customHeight="1">
      <c r="A6207" s="12">
        <v>9787302509677</v>
      </c>
      <c r="B6207" s="13" t="s">
        <v>6508</v>
      </c>
      <c r="C6207" s="14" t="s">
        <v>6509</v>
      </c>
      <c r="D6207" s="15">
        <v>49</v>
      </c>
      <c r="E6207" s="16">
        <v>43313</v>
      </c>
      <c r="F6207" s="15">
        <v>16</v>
      </c>
    </row>
    <row r="6208" spans="1:6" ht="20.45" customHeight="1">
      <c r="A6208" s="12">
        <v>9787302505266</v>
      </c>
      <c r="B6208" s="13" t="s">
        <v>5155</v>
      </c>
      <c r="C6208" s="14" t="s">
        <v>6510</v>
      </c>
      <c r="D6208" s="15">
        <v>38</v>
      </c>
      <c r="E6208" s="16">
        <v>43313</v>
      </c>
      <c r="F6208" s="15">
        <v>16</v>
      </c>
    </row>
    <row r="6209" spans="1:6" ht="20.45" customHeight="1">
      <c r="A6209" s="12">
        <v>9787302502654</v>
      </c>
      <c r="B6209" s="13" t="s">
        <v>5154</v>
      </c>
      <c r="C6209" s="14" t="s">
        <v>5153</v>
      </c>
      <c r="D6209" s="15">
        <v>58</v>
      </c>
      <c r="E6209" s="16">
        <v>43313</v>
      </c>
      <c r="F6209" s="15">
        <v>16</v>
      </c>
    </row>
    <row r="6210" spans="1:6" ht="20.45" customHeight="1">
      <c r="A6210" s="12">
        <v>9787302503446</v>
      </c>
      <c r="B6210" s="13" t="s">
        <v>5156</v>
      </c>
      <c r="C6210" s="14" t="s">
        <v>839</v>
      </c>
      <c r="D6210" s="15">
        <v>49.8</v>
      </c>
      <c r="E6210" s="16">
        <v>43282</v>
      </c>
      <c r="F6210" s="15">
        <v>16</v>
      </c>
    </row>
    <row r="6211" spans="1:6" ht="20.45" customHeight="1">
      <c r="A6211" s="12">
        <v>9787302502739</v>
      </c>
      <c r="B6211" s="13" t="s">
        <v>5160</v>
      </c>
      <c r="C6211" s="14" t="s">
        <v>5159</v>
      </c>
      <c r="D6211" s="15">
        <v>38</v>
      </c>
      <c r="E6211" s="16">
        <v>43252</v>
      </c>
      <c r="F6211" s="15">
        <v>16</v>
      </c>
    </row>
    <row r="6212" spans="1:6" ht="20.45" customHeight="1">
      <c r="A6212" s="12">
        <v>9787302487227</v>
      </c>
      <c r="B6212" s="13" t="s">
        <v>5162</v>
      </c>
      <c r="C6212" s="14" t="s">
        <v>5161</v>
      </c>
      <c r="D6212" s="15">
        <v>29</v>
      </c>
      <c r="E6212" s="16">
        <v>43252</v>
      </c>
      <c r="F6212" s="15">
        <v>16</v>
      </c>
    </row>
    <row r="6213" spans="1:6" ht="20.45" customHeight="1">
      <c r="A6213" s="12">
        <v>9787302501084</v>
      </c>
      <c r="B6213" s="13" t="s">
        <v>5158</v>
      </c>
      <c r="C6213" s="14" t="s">
        <v>5157</v>
      </c>
      <c r="D6213" s="15">
        <v>35</v>
      </c>
      <c r="E6213" s="16">
        <v>43252</v>
      </c>
      <c r="F6213" s="15">
        <v>16</v>
      </c>
    </row>
    <row r="6214" spans="1:6" ht="20.45" customHeight="1">
      <c r="A6214" s="12">
        <v>9787302492368</v>
      </c>
      <c r="B6214" s="13" t="s">
        <v>6511</v>
      </c>
      <c r="C6214" s="14" t="s">
        <v>6512</v>
      </c>
      <c r="D6214" s="15">
        <v>39.799999999999997</v>
      </c>
      <c r="E6214" s="16">
        <v>43101</v>
      </c>
      <c r="F6214" s="15">
        <v>16</v>
      </c>
    </row>
    <row r="6215" spans="1:6" ht="20.45" customHeight="1">
      <c r="A6215" s="12">
        <v>9787302492092</v>
      </c>
      <c r="B6215" s="13" t="s">
        <v>2837</v>
      </c>
      <c r="C6215" s="14" t="s">
        <v>4691</v>
      </c>
      <c r="D6215" s="15">
        <v>48</v>
      </c>
      <c r="E6215" s="16">
        <v>43101</v>
      </c>
      <c r="F6215" s="15">
        <v>16</v>
      </c>
    </row>
    <row r="6216" spans="1:6" ht="20.45" customHeight="1">
      <c r="A6216" s="12">
        <v>9787302484530</v>
      </c>
      <c r="B6216" s="13" t="s">
        <v>4702</v>
      </c>
      <c r="C6216" s="14" t="s">
        <v>4703</v>
      </c>
      <c r="D6216" s="15">
        <v>49</v>
      </c>
      <c r="E6216" s="16">
        <v>43101</v>
      </c>
      <c r="F6216" s="15">
        <v>16</v>
      </c>
    </row>
    <row r="6217" spans="1:6" ht="20.45" customHeight="1">
      <c r="A6217" s="12">
        <v>9787302470946</v>
      </c>
      <c r="B6217" s="13" t="s">
        <v>6513</v>
      </c>
      <c r="C6217" s="14" t="s">
        <v>6514</v>
      </c>
      <c r="D6217" s="15">
        <v>120</v>
      </c>
      <c r="E6217" s="16">
        <v>43101</v>
      </c>
      <c r="F6217" s="15">
        <v>16</v>
      </c>
    </row>
    <row r="6218" spans="1:6" ht="20.45" customHeight="1">
      <c r="A6218" s="12">
        <v>9787895110557</v>
      </c>
      <c r="B6218" s="13" t="s">
        <v>6515</v>
      </c>
      <c r="C6218" s="14" t="s">
        <v>6516</v>
      </c>
      <c r="D6218" s="15">
        <v>200</v>
      </c>
      <c r="E6218" s="16">
        <v>43101</v>
      </c>
      <c r="F6218" s="15">
        <v>16</v>
      </c>
    </row>
    <row r="6219" spans="1:6" ht="20.45" customHeight="1">
      <c r="A6219" s="12">
        <v>9787302477464</v>
      </c>
      <c r="B6219" s="13" t="s">
        <v>4694</v>
      </c>
      <c r="C6219" s="14" t="s">
        <v>4695</v>
      </c>
      <c r="D6219" s="15">
        <v>45</v>
      </c>
      <c r="E6219" s="16">
        <v>43009</v>
      </c>
      <c r="F6219" s="15">
        <v>16</v>
      </c>
    </row>
    <row r="6220" spans="1:6" ht="20.45" customHeight="1">
      <c r="A6220" s="12">
        <v>9787302473596</v>
      </c>
      <c r="B6220" s="13" t="s">
        <v>4696</v>
      </c>
      <c r="C6220" s="14" t="s">
        <v>4697</v>
      </c>
      <c r="D6220" s="15">
        <v>39</v>
      </c>
      <c r="E6220" s="16">
        <v>43009</v>
      </c>
      <c r="F6220" s="15">
        <v>16</v>
      </c>
    </row>
    <row r="6221" spans="1:6" ht="20.45" customHeight="1">
      <c r="A6221" s="12">
        <v>9787302479550</v>
      </c>
      <c r="B6221" s="13" t="s">
        <v>4700</v>
      </c>
      <c r="C6221" s="14" t="s">
        <v>4701</v>
      </c>
      <c r="D6221" s="15">
        <v>38</v>
      </c>
      <c r="E6221" s="16">
        <v>43009</v>
      </c>
      <c r="F6221" s="15">
        <v>16</v>
      </c>
    </row>
    <row r="6222" spans="1:6" ht="20.45" customHeight="1">
      <c r="A6222" s="12">
        <v>9787302481942</v>
      </c>
      <c r="B6222" s="13" t="s">
        <v>4698</v>
      </c>
      <c r="C6222" s="14" t="s">
        <v>4699</v>
      </c>
      <c r="D6222" s="15">
        <v>59.8</v>
      </c>
      <c r="E6222" s="16">
        <v>43009</v>
      </c>
      <c r="F6222" s="15">
        <v>16</v>
      </c>
    </row>
    <row r="6223" spans="1:6" ht="20.45" customHeight="1">
      <c r="A6223" s="12">
        <v>9787302483212</v>
      </c>
      <c r="B6223" s="13" t="s">
        <v>4726</v>
      </c>
      <c r="C6223" s="14" t="s">
        <v>4727</v>
      </c>
      <c r="D6223" s="15">
        <v>38.6</v>
      </c>
      <c r="E6223" s="16">
        <v>42979</v>
      </c>
      <c r="F6223" s="15">
        <v>16</v>
      </c>
    </row>
    <row r="6224" spans="1:6" ht="20.45" customHeight="1">
      <c r="A6224" s="12">
        <v>9787302481157</v>
      </c>
      <c r="B6224" s="13" t="s">
        <v>4704</v>
      </c>
      <c r="C6224" s="14" t="s">
        <v>4705</v>
      </c>
      <c r="D6224" s="15">
        <v>29.8</v>
      </c>
      <c r="E6224" s="16">
        <v>42948</v>
      </c>
      <c r="F6224" s="15">
        <v>16</v>
      </c>
    </row>
    <row r="6225" spans="1:6" ht="20.45" customHeight="1">
      <c r="A6225" s="12">
        <v>9787302474883</v>
      </c>
      <c r="B6225" s="13" t="s">
        <v>4308</v>
      </c>
      <c r="C6225" s="14" t="s">
        <v>4307</v>
      </c>
      <c r="D6225" s="15">
        <v>29</v>
      </c>
      <c r="E6225" s="16">
        <v>42917</v>
      </c>
      <c r="F6225" s="15">
        <v>16</v>
      </c>
    </row>
    <row r="6226" spans="1:6" ht="20.45" customHeight="1">
      <c r="A6226" s="12">
        <v>9787302471349</v>
      </c>
      <c r="B6226" s="13" t="s">
        <v>4306</v>
      </c>
      <c r="C6226" s="14" t="s">
        <v>4305</v>
      </c>
      <c r="D6226" s="15">
        <v>45</v>
      </c>
      <c r="E6226" s="16">
        <v>42887</v>
      </c>
      <c r="F6226" s="15">
        <v>16</v>
      </c>
    </row>
    <row r="6227" spans="1:6" ht="20.45" customHeight="1">
      <c r="A6227" s="12">
        <v>9787302468615</v>
      </c>
      <c r="B6227" s="13" t="s">
        <v>4304</v>
      </c>
      <c r="C6227" s="14" t="s">
        <v>4303</v>
      </c>
      <c r="D6227" s="15">
        <v>49.8</v>
      </c>
      <c r="E6227" s="16">
        <v>42856</v>
      </c>
      <c r="F6227" s="15">
        <v>16</v>
      </c>
    </row>
    <row r="6228" spans="1:6" ht="20.45" customHeight="1">
      <c r="A6228" s="12">
        <v>9787302469889</v>
      </c>
      <c r="B6228" s="13" t="s">
        <v>4302</v>
      </c>
      <c r="C6228" s="14" t="s">
        <v>4301</v>
      </c>
      <c r="D6228" s="15">
        <v>32</v>
      </c>
      <c r="E6228" s="16">
        <v>42826</v>
      </c>
      <c r="F6228" s="15">
        <v>16</v>
      </c>
    </row>
    <row r="6229" spans="1:6" ht="20.45" customHeight="1">
      <c r="A6229" s="12">
        <v>9787302441212</v>
      </c>
      <c r="B6229" s="13" t="s">
        <v>4300</v>
      </c>
      <c r="C6229" s="14" t="s">
        <v>4299</v>
      </c>
      <c r="D6229" s="15">
        <v>39</v>
      </c>
      <c r="E6229" s="16">
        <v>42795</v>
      </c>
      <c r="F6229" s="15">
        <v>16</v>
      </c>
    </row>
    <row r="6230" spans="1:6" ht="20.45" customHeight="1">
      <c r="A6230" s="12">
        <v>9787302463825</v>
      </c>
      <c r="B6230" s="13" t="s">
        <v>2251</v>
      </c>
      <c r="C6230" s="14" t="s">
        <v>3808</v>
      </c>
      <c r="D6230" s="15">
        <v>43</v>
      </c>
      <c r="E6230" s="16">
        <v>42767</v>
      </c>
      <c r="F6230" s="15">
        <v>16</v>
      </c>
    </row>
    <row r="6231" spans="1:6" ht="20.45" customHeight="1">
      <c r="A6231" s="12">
        <v>9787302456308</v>
      </c>
      <c r="B6231" s="13" t="s">
        <v>3806</v>
      </c>
      <c r="C6231" s="14" t="s">
        <v>3805</v>
      </c>
      <c r="D6231" s="15">
        <v>28</v>
      </c>
      <c r="E6231" s="16">
        <v>42736</v>
      </c>
      <c r="F6231" s="15">
        <v>16</v>
      </c>
    </row>
    <row r="6232" spans="1:6" ht="20.45" customHeight="1">
      <c r="A6232" s="12">
        <v>9787302452379</v>
      </c>
      <c r="B6232" s="13" t="s">
        <v>3810</v>
      </c>
      <c r="C6232" s="14" t="s">
        <v>3809</v>
      </c>
      <c r="D6232" s="15">
        <v>36</v>
      </c>
      <c r="E6232" s="16">
        <v>42675</v>
      </c>
      <c r="F6232" s="15">
        <v>16</v>
      </c>
    </row>
    <row r="6233" spans="1:6" ht="20.45" customHeight="1">
      <c r="A6233" s="12">
        <v>9787302451327</v>
      </c>
      <c r="B6233" s="13" t="s">
        <v>3807</v>
      </c>
      <c r="C6233" s="14" t="s">
        <v>1824</v>
      </c>
      <c r="D6233" s="15">
        <v>46.8</v>
      </c>
      <c r="E6233" s="16">
        <v>42675</v>
      </c>
      <c r="F6233" s="15">
        <v>16</v>
      </c>
    </row>
    <row r="6234" spans="1:6" ht="20.45" customHeight="1">
      <c r="A6234" s="12">
        <v>9787893958748</v>
      </c>
      <c r="B6234" s="13" t="s">
        <v>3747</v>
      </c>
      <c r="C6234" s="14" t="s">
        <v>3746</v>
      </c>
      <c r="D6234" s="15">
        <v>100</v>
      </c>
      <c r="E6234" s="16">
        <v>42675</v>
      </c>
      <c r="F6234" s="15">
        <v>16</v>
      </c>
    </row>
    <row r="6235" spans="1:6" ht="20.45" customHeight="1">
      <c r="A6235" s="12">
        <v>9787302450900</v>
      </c>
      <c r="B6235" s="13" t="s">
        <v>3814</v>
      </c>
      <c r="C6235" s="14" t="s">
        <v>3813</v>
      </c>
      <c r="D6235" s="15">
        <v>35</v>
      </c>
      <c r="E6235" s="16">
        <v>42614</v>
      </c>
      <c r="F6235" s="15">
        <v>16</v>
      </c>
    </row>
    <row r="6236" spans="1:6" ht="20.45" customHeight="1">
      <c r="A6236" s="12">
        <v>9787302448976</v>
      </c>
      <c r="B6236" s="13" t="s">
        <v>3812</v>
      </c>
      <c r="C6236" s="14" t="s">
        <v>3811</v>
      </c>
      <c r="D6236" s="15">
        <v>32</v>
      </c>
      <c r="E6236" s="16">
        <v>42614</v>
      </c>
      <c r="F6236" s="15">
        <v>16</v>
      </c>
    </row>
    <row r="6237" spans="1:6" ht="20.45" customHeight="1">
      <c r="A6237" s="12">
        <v>9787302436447</v>
      </c>
      <c r="B6237" s="13" t="s">
        <v>3351</v>
      </c>
      <c r="C6237" s="14" t="s">
        <v>3350</v>
      </c>
      <c r="D6237" s="15">
        <v>48</v>
      </c>
      <c r="E6237" s="16">
        <v>42552</v>
      </c>
      <c r="F6237" s="15">
        <v>16</v>
      </c>
    </row>
    <row r="6238" spans="1:6" ht="20.45" customHeight="1">
      <c r="A6238" s="12">
        <v>9787302436331</v>
      </c>
      <c r="B6238" s="13" t="s">
        <v>6517</v>
      </c>
      <c r="C6238" s="14" t="s">
        <v>6518</v>
      </c>
      <c r="D6238" s="15">
        <v>39</v>
      </c>
      <c r="E6238" s="16">
        <v>42491</v>
      </c>
      <c r="F6238" s="15">
        <v>16</v>
      </c>
    </row>
    <row r="6239" spans="1:6" ht="20.45" customHeight="1">
      <c r="A6239" s="12">
        <v>9787302437550</v>
      </c>
      <c r="B6239" s="13" t="s">
        <v>6519</v>
      </c>
      <c r="C6239" s="14" t="s">
        <v>6520</v>
      </c>
      <c r="D6239" s="15">
        <v>30</v>
      </c>
      <c r="E6239" s="16">
        <v>42491</v>
      </c>
      <c r="F6239" s="15">
        <v>16</v>
      </c>
    </row>
    <row r="6240" spans="1:6" ht="20.45" customHeight="1">
      <c r="A6240" s="12">
        <v>9787302416470</v>
      </c>
      <c r="B6240" s="13" t="s">
        <v>3353</v>
      </c>
      <c r="C6240" s="14" t="s">
        <v>3352</v>
      </c>
      <c r="D6240" s="15">
        <v>25</v>
      </c>
      <c r="E6240" s="16">
        <v>42430</v>
      </c>
      <c r="F6240" s="15">
        <v>16</v>
      </c>
    </row>
    <row r="6241" spans="1:6" ht="20.45" customHeight="1">
      <c r="A6241" s="12">
        <v>9787302423836</v>
      </c>
      <c r="B6241" s="13" t="s">
        <v>2832</v>
      </c>
      <c r="C6241" s="14" t="s">
        <v>2831</v>
      </c>
      <c r="D6241" s="15">
        <v>32</v>
      </c>
      <c r="E6241" s="16">
        <v>42401</v>
      </c>
      <c r="F6241" s="15">
        <v>16</v>
      </c>
    </row>
    <row r="6242" spans="1:6" ht="20.45" customHeight="1">
      <c r="A6242" s="12">
        <v>9787302424291</v>
      </c>
      <c r="B6242" s="13" t="s">
        <v>2834</v>
      </c>
      <c r="C6242" s="14" t="s">
        <v>2833</v>
      </c>
      <c r="D6242" s="15">
        <v>36</v>
      </c>
      <c r="E6242" s="16">
        <v>42339</v>
      </c>
      <c r="F6242" s="15">
        <v>16</v>
      </c>
    </row>
    <row r="6243" spans="1:6" ht="20.45" customHeight="1">
      <c r="A6243" s="12">
        <v>9787302403982</v>
      </c>
      <c r="B6243" s="13" t="s">
        <v>2840</v>
      </c>
      <c r="C6243" s="14" t="s">
        <v>2839</v>
      </c>
      <c r="D6243" s="15">
        <v>34</v>
      </c>
      <c r="E6243" s="16">
        <v>42309</v>
      </c>
      <c r="F6243" s="15">
        <v>16</v>
      </c>
    </row>
    <row r="6244" spans="1:6" ht="20.45" customHeight="1">
      <c r="A6244" s="12">
        <v>9787302414476</v>
      </c>
      <c r="B6244" s="13" t="s">
        <v>2837</v>
      </c>
      <c r="C6244" s="14" t="s">
        <v>2836</v>
      </c>
      <c r="D6244" s="15">
        <v>35</v>
      </c>
      <c r="E6244" s="16">
        <v>42309</v>
      </c>
      <c r="F6244" s="15">
        <v>16</v>
      </c>
    </row>
    <row r="6245" spans="1:6" ht="20.45" customHeight="1">
      <c r="A6245" s="12">
        <v>9787302410997</v>
      </c>
      <c r="B6245" s="13" t="s">
        <v>2842</v>
      </c>
      <c r="C6245" s="14" t="s">
        <v>2841</v>
      </c>
      <c r="D6245" s="15">
        <v>69</v>
      </c>
      <c r="E6245" s="16">
        <v>42278</v>
      </c>
      <c r="F6245" s="15">
        <v>16</v>
      </c>
    </row>
    <row r="6246" spans="1:6" ht="20.45" customHeight="1">
      <c r="A6246" s="12">
        <v>9787302401278</v>
      </c>
      <c r="B6246" s="13" t="s">
        <v>2514</v>
      </c>
      <c r="C6246" s="14" t="s">
        <v>2513</v>
      </c>
      <c r="D6246" s="15">
        <v>32</v>
      </c>
      <c r="E6246" s="16">
        <v>42217</v>
      </c>
      <c r="F6246" s="15">
        <v>16</v>
      </c>
    </row>
    <row r="6247" spans="1:6" ht="20.45" customHeight="1">
      <c r="A6247" s="12">
        <v>9787302405665</v>
      </c>
      <c r="B6247" s="13" t="s">
        <v>2409</v>
      </c>
      <c r="C6247" s="14" t="s">
        <v>2408</v>
      </c>
      <c r="D6247" s="15">
        <v>37.5</v>
      </c>
      <c r="E6247" s="16">
        <v>42217</v>
      </c>
      <c r="F6247" s="15">
        <v>16</v>
      </c>
    </row>
    <row r="6248" spans="1:6" ht="20.45" customHeight="1">
      <c r="A6248" s="12">
        <v>9787302406624</v>
      </c>
      <c r="B6248" s="13" t="s">
        <v>2520</v>
      </c>
      <c r="C6248" s="14" t="s">
        <v>2519</v>
      </c>
      <c r="D6248" s="15">
        <v>39</v>
      </c>
      <c r="E6248" s="16">
        <v>42217</v>
      </c>
      <c r="F6248" s="15">
        <v>16</v>
      </c>
    </row>
    <row r="6249" spans="1:6" ht="20.45" customHeight="1">
      <c r="A6249" s="12">
        <v>9787302412885</v>
      </c>
      <c r="B6249" s="13" t="s">
        <v>908</v>
      </c>
      <c r="C6249" s="14" t="s">
        <v>2838</v>
      </c>
      <c r="D6249" s="15">
        <v>33</v>
      </c>
      <c r="E6249" s="16">
        <v>42217</v>
      </c>
      <c r="F6249" s="15">
        <v>16</v>
      </c>
    </row>
    <row r="6250" spans="1:6" ht="20.45" customHeight="1">
      <c r="A6250" s="12">
        <v>9787302396222</v>
      </c>
      <c r="B6250" s="13" t="s">
        <v>2510</v>
      </c>
      <c r="C6250" s="14" t="s">
        <v>2509</v>
      </c>
      <c r="D6250" s="15">
        <v>38</v>
      </c>
      <c r="E6250" s="16">
        <v>42156</v>
      </c>
      <c r="F6250" s="15">
        <v>16</v>
      </c>
    </row>
    <row r="6251" spans="1:6" ht="20.45" customHeight="1">
      <c r="A6251" s="12">
        <v>9787302395195</v>
      </c>
      <c r="B6251" s="13" t="s">
        <v>2516</v>
      </c>
      <c r="C6251" s="14" t="s">
        <v>2515</v>
      </c>
      <c r="D6251" s="15">
        <v>35</v>
      </c>
      <c r="E6251" s="16">
        <v>42156</v>
      </c>
      <c r="F6251" s="15">
        <v>16</v>
      </c>
    </row>
    <row r="6252" spans="1:6" ht="20.45" customHeight="1">
      <c r="A6252" s="12">
        <v>9787302374169</v>
      </c>
      <c r="B6252" s="13" t="s">
        <v>2170</v>
      </c>
      <c r="C6252" s="14" t="s">
        <v>2171</v>
      </c>
      <c r="D6252" s="15">
        <v>29</v>
      </c>
      <c r="E6252" s="16">
        <v>42005</v>
      </c>
      <c r="F6252" s="15">
        <v>16</v>
      </c>
    </row>
    <row r="6253" spans="1:6" ht="20.45" customHeight="1">
      <c r="A6253" s="12">
        <v>9787302388135</v>
      </c>
      <c r="B6253" s="13" t="s">
        <v>6521</v>
      </c>
      <c r="C6253" s="14" t="s">
        <v>6522</v>
      </c>
      <c r="D6253" s="15">
        <v>47</v>
      </c>
      <c r="E6253" s="16">
        <v>42005</v>
      </c>
      <c r="F6253" s="15">
        <v>16</v>
      </c>
    </row>
    <row r="6254" spans="1:6" ht="20.45" customHeight="1">
      <c r="A6254" s="12">
        <v>9787302383611</v>
      </c>
      <c r="B6254" s="13" t="s">
        <v>2182</v>
      </c>
      <c r="C6254" s="14" t="s">
        <v>2183</v>
      </c>
      <c r="D6254" s="15">
        <v>48</v>
      </c>
      <c r="E6254" s="16">
        <v>41944</v>
      </c>
      <c r="F6254" s="15">
        <v>16</v>
      </c>
    </row>
    <row r="6255" spans="1:6" ht="20.45" customHeight="1">
      <c r="A6255" s="12">
        <v>9787893952586</v>
      </c>
      <c r="B6255" s="13" t="s">
        <v>6523</v>
      </c>
      <c r="C6255" s="14" t="s">
        <v>3746</v>
      </c>
      <c r="D6255" s="15">
        <v>100</v>
      </c>
      <c r="E6255" s="16">
        <v>41944</v>
      </c>
      <c r="F6255" s="15">
        <v>16</v>
      </c>
    </row>
    <row r="6256" spans="1:6" ht="20.45" customHeight="1">
      <c r="A6256" s="12">
        <v>9787302370772</v>
      </c>
      <c r="B6256" s="13" t="s">
        <v>631</v>
      </c>
      <c r="C6256" s="14" t="s">
        <v>2179</v>
      </c>
      <c r="D6256" s="15">
        <v>32</v>
      </c>
      <c r="E6256" s="16">
        <v>41883</v>
      </c>
      <c r="F6256" s="15">
        <v>16</v>
      </c>
    </row>
    <row r="6257" spans="1:6" ht="20.45" customHeight="1">
      <c r="A6257" s="12">
        <v>9787302365112</v>
      </c>
      <c r="B6257" s="13" t="s">
        <v>2175</v>
      </c>
      <c r="C6257" s="14" t="s">
        <v>2176</v>
      </c>
      <c r="D6257" s="15">
        <v>48</v>
      </c>
      <c r="E6257" s="16">
        <v>41883</v>
      </c>
      <c r="F6257" s="15">
        <v>16</v>
      </c>
    </row>
    <row r="6258" spans="1:6" ht="20.45" customHeight="1">
      <c r="A6258" s="12">
        <v>9787302374459</v>
      </c>
      <c r="B6258" s="13" t="s">
        <v>968</v>
      </c>
      <c r="C6258" s="14" t="s">
        <v>2172</v>
      </c>
      <c r="D6258" s="15">
        <v>42</v>
      </c>
      <c r="E6258" s="16">
        <v>41852</v>
      </c>
      <c r="F6258" s="15">
        <v>16</v>
      </c>
    </row>
    <row r="6259" spans="1:6" ht="20.45" customHeight="1">
      <c r="A6259" s="12">
        <v>9787302369752</v>
      </c>
      <c r="B6259" s="13" t="s">
        <v>2173</v>
      </c>
      <c r="C6259" s="14" t="s">
        <v>2174</v>
      </c>
      <c r="D6259" s="15">
        <v>36</v>
      </c>
      <c r="E6259" s="16">
        <v>41852</v>
      </c>
      <c r="F6259" s="15">
        <v>16</v>
      </c>
    </row>
    <row r="6260" spans="1:6" ht="20.45" customHeight="1">
      <c r="A6260" s="12">
        <v>9787302364603</v>
      </c>
      <c r="B6260" s="13" t="s">
        <v>1535</v>
      </c>
      <c r="C6260" s="14" t="s">
        <v>1536</v>
      </c>
      <c r="D6260" s="15">
        <v>28</v>
      </c>
      <c r="E6260" s="16">
        <v>41791</v>
      </c>
      <c r="F6260" s="15">
        <v>16</v>
      </c>
    </row>
    <row r="6261" spans="1:6" ht="20.45" customHeight="1">
      <c r="A6261" s="12">
        <v>9787302347651</v>
      </c>
      <c r="B6261" s="13" t="s">
        <v>1533</v>
      </c>
      <c r="C6261" s="14" t="s">
        <v>1534</v>
      </c>
      <c r="D6261" s="15">
        <v>48</v>
      </c>
      <c r="E6261" s="16">
        <v>41699</v>
      </c>
      <c r="F6261" s="15">
        <v>16</v>
      </c>
    </row>
    <row r="6262" spans="1:6" ht="20.45" customHeight="1">
      <c r="A6262" s="12">
        <v>9787512116504</v>
      </c>
      <c r="B6262" s="13" t="s">
        <v>1596</v>
      </c>
      <c r="C6262" s="14" t="s">
        <v>1597</v>
      </c>
      <c r="D6262" s="15">
        <v>49</v>
      </c>
      <c r="E6262" s="16">
        <v>41609</v>
      </c>
      <c r="F6262" s="15">
        <v>16</v>
      </c>
    </row>
    <row r="6263" spans="1:6" ht="20.45" customHeight="1">
      <c r="A6263" s="12">
        <v>9787894146847</v>
      </c>
      <c r="B6263" s="13" t="s">
        <v>6524</v>
      </c>
      <c r="C6263" s="14" t="s">
        <v>3746</v>
      </c>
      <c r="D6263" s="15">
        <v>100</v>
      </c>
      <c r="E6263" s="16">
        <v>41579</v>
      </c>
      <c r="F6263" s="15">
        <v>16</v>
      </c>
    </row>
    <row r="6264" spans="1:6" ht="20.45" customHeight="1">
      <c r="A6264" s="12">
        <v>9787302336075</v>
      </c>
      <c r="B6264" s="13" t="s">
        <v>1531</v>
      </c>
      <c r="C6264" s="14" t="s">
        <v>839</v>
      </c>
      <c r="D6264" s="15">
        <v>35</v>
      </c>
      <c r="E6264" s="16">
        <v>41548</v>
      </c>
      <c r="F6264" s="15">
        <v>16</v>
      </c>
    </row>
    <row r="6265" spans="1:6" ht="20.45" customHeight="1">
      <c r="A6265" s="12">
        <v>9787302336914</v>
      </c>
      <c r="B6265" s="13" t="s">
        <v>16</v>
      </c>
      <c r="C6265" s="14" t="s">
        <v>1532</v>
      </c>
      <c r="D6265" s="15">
        <v>45</v>
      </c>
      <c r="E6265" s="16">
        <v>41518</v>
      </c>
      <c r="F6265" s="15">
        <v>16</v>
      </c>
    </row>
    <row r="6266" spans="1:6" ht="20.45" customHeight="1">
      <c r="A6266" s="12">
        <v>9787302331179</v>
      </c>
      <c r="B6266" s="13" t="s">
        <v>1529</v>
      </c>
      <c r="C6266" s="14" t="s">
        <v>1530</v>
      </c>
      <c r="D6266" s="15">
        <v>32</v>
      </c>
      <c r="E6266" s="16">
        <v>41487</v>
      </c>
      <c r="F6266" s="15">
        <v>16</v>
      </c>
    </row>
    <row r="6267" spans="1:6" ht="20.45" customHeight="1">
      <c r="A6267" s="12">
        <v>9787302311386</v>
      </c>
      <c r="B6267" s="13" t="s">
        <v>892</v>
      </c>
      <c r="C6267" s="14" t="s">
        <v>893</v>
      </c>
      <c r="D6267" s="15">
        <v>39</v>
      </c>
      <c r="E6267" s="16">
        <v>41306</v>
      </c>
      <c r="F6267" s="15">
        <v>16</v>
      </c>
    </row>
    <row r="6268" spans="1:6" ht="20.45" customHeight="1">
      <c r="A6268" s="12">
        <v>9787302296966</v>
      </c>
      <c r="B6268" s="13" t="s">
        <v>905</v>
      </c>
      <c r="C6268" s="14" t="s">
        <v>2184</v>
      </c>
      <c r="D6268" s="15">
        <v>37</v>
      </c>
      <c r="E6268" s="16">
        <v>41275</v>
      </c>
      <c r="F6268" s="15">
        <v>16</v>
      </c>
    </row>
    <row r="6269" spans="1:6" ht="20.45" customHeight="1">
      <c r="A6269" s="12">
        <v>9787302300939</v>
      </c>
      <c r="B6269" s="13" t="s">
        <v>903</v>
      </c>
      <c r="C6269" s="14" t="s">
        <v>904</v>
      </c>
      <c r="D6269" s="15">
        <v>39</v>
      </c>
      <c r="E6269" s="16">
        <v>41214</v>
      </c>
      <c r="F6269" s="15">
        <v>16</v>
      </c>
    </row>
    <row r="6270" spans="1:6" ht="20.45" customHeight="1">
      <c r="A6270" s="12">
        <v>9787302293286</v>
      </c>
      <c r="B6270" s="13" t="s">
        <v>901</v>
      </c>
      <c r="C6270" s="14" t="s">
        <v>902</v>
      </c>
      <c r="D6270" s="15">
        <v>32</v>
      </c>
      <c r="E6270" s="16">
        <v>41091</v>
      </c>
      <c r="F6270" s="15">
        <v>16</v>
      </c>
    </row>
    <row r="6271" spans="1:6" ht="20.45" customHeight="1">
      <c r="A6271" s="12">
        <v>9787302278139</v>
      </c>
      <c r="B6271" s="13" t="s">
        <v>1525</v>
      </c>
      <c r="C6271" s="14" t="s">
        <v>1526</v>
      </c>
      <c r="D6271" s="15">
        <v>29</v>
      </c>
      <c r="E6271" s="16">
        <v>41000</v>
      </c>
      <c r="F6271" s="15">
        <v>16</v>
      </c>
    </row>
    <row r="6272" spans="1:6" ht="20.45" customHeight="1">
      <c r="A6272" s="12">
        <v>9787302273776</v>
      </c>
      <c r="B6272" s="13" t="s">
        <v>1523</v>
      </c>
      <c r="C6272" s="14" t="s">
        <v>1524</v>
      </c>
      <c r="D6272" s="15">
        <v>37</v>
      </c>
      <c r="E6272" s="16">
        <v>40909</v>
      </c>
      <c r="F6272" s="15">
        <v>16</v>
      </c>
    </row>
    <row r="6273" spans="1:6" ht="20.45" customHeight="1">
      <c r="A6273" s="12">
        <v>9787894446428</v>
      </c>
      <c r="B6273" s="13" t="s">
        <v>6525</v>
      </c>
      <c r="C6273" s="14" t="s">
        <v>2177</v>
      </c>
      <c r="D6273" s="15">
        <v>100</v>
      </c>
      <c r="E6273" s="16">
        <v>40817</v>
      </c>
      <c r="F6273" s="15">
        <v>16</v>
      </c>
    </row>
    <row r="6274" spans="1:6" ht="20.45" customHeight="1">
      <c r="A6274" s="12">
        <v>9787302260066</v>
      </c>
      <c r="B6274" s="13" t="s">
        <v>906</v>
      </c>
      <c r="C6274" s="14" t="s">
        <v>907</v>
      </c>
      <c r="D6274" s="15">
        <v>49.8</v>
      </c>
      <c r="E6274" s="16">
        <v>40725</v>
      </c>
      <c r="F6274" s="15">
        <v>16</v>
      </c>
    </row>
    <row r="6275" spans="1:6" ht="20.45" customHeight="1">
      <c r="A6275" s="12">
        <v>9787880146547</v>
      </c>
      <c r="B6275" s="13" t="s">
        <v>1003</v>
      </c>
      <c r="C6275" s="14" t="s">
        <v>1004</v>
      </c>
      <c r="D6275" s="15">
        <v>16</v>
      </c>
      <c r="E6275" s="16">
        <v>40695</v>
      </c>
      <c r="F6275" s="15">
        <v>16</v>
      </c>
    </row>
    <row r="6276" spans="1:6" ht="20.45" customHeight="1">
      <c r="A6276" s="12">
        <v>9787512103269</v>
      </c>
      <c r="B6276" s="13" t="s">
        <v>1593</v>
      </c>
      <c r="C6276" s="14" t="s">
        <v>1594</v>
      </c>
      <c r="D6276" s="15">
        <v>22</v>
      </c>
      <c r="E6276" s="16">
        <v>40544</v>
      </c>
      <c r="F6276" s="15">
        <v>16</v>
      </c>
    </row>
    <row r="6277" spans="1:6" ht="20.45" customHeight="1">
      <c r="A6277" s="12">
        <v>9787894440174</v>
      </c>
      <c r="B6277" s="13" t="s">
        <v>6526</v>
      </c>
      <c r="C6277" s="14"/>
      <c r="D6277" s="15">
        <v>268</v>
      </c>
      <c r="E6277" s="16">
        <v>40330</v>
      </c>
      <c r="F6277" s="15">
        <v>16</v>
      </c>
    </row>
    <row r="6278" spans="1:6" ht="20.45" customHeight="1">
      <c r="A6278" s="12">
        <v>9787302215790</v>
      </c>
      <c r="B6278" s="13" t="s">
        <v>6527</v>
      </c>
      <c r="C6278" s="14" t="s">
        <v>6528</v>
      </c>
      <c r="D6278" s="15">
        <v>29</v>
      </c>
      <c r="E6278" s="16">
        <v>40210</v>
      </c>
      <c r="F6278" s="15">
        <v>16</v>
      </c>
    </row>
    <row r="6279" spans="1:6" ht="20.45" customHeight="1">
      <c r="A6279" s="12">
        <v>9787880146042</v>
      </c>
      <c r="B6279" s="13" t="s">
        <v>6529</v>
      </c>
      <c r="C6279" s="14"/>
      <c r="D6279" s="15">
        <v>480</v>
      </c>
      <c r="E6279" s="16">
        <v>40148</v>
      </c>
      <c r="F6279" s="15">
        <v>16</v>
      </c>
    </row>
    <row r="6280" spans="1:6" ht="20.45" customHeight="1">
      <c r="A6280" s="12">
        <v>9787880146073</v>
      </c>
      <c r="B6280" s="13" t="s">
        <v>6530</v>
      </c>
      <c r="C6280" s="14"/>
      <c r="D6280" s="15">
        <v>480</v>
      </c>
      <c r="E6280" s="16">
        <v>40148</v>
      </c>
      <c r="F6280" s="15">
        <v>16</v>
      </c>
    </row>
    <row r="6281" spans="1:6" ht="20.45" customHeight="1">
      <c r="A6281" s="12">
        <v>9787302195030</v>
      </c>
      <c r="B6281" s="13" t="s">
        <v>6531</v>
      </c>
      <c r="C6281" s="14" t="s">
        <v>877</v>
      </c>
      <c r="D6281" s="15">
        <v>36</v>
      </c>
      <c r="E6281" s="16">
        <v>39995</v>
      </c>
      <c r="F6281" s="15">
        <v>16</v>
      </c>
    </row>
    <row r="6282" spans="1:6" ht="20.45" customHeight="1">
      <c r="A6282" s="12">
        <v>9787302188544</v>
      </c>
      <c r="B6282" s="13" t="s">
        <v>908</v>
      </c>
      <c r="C6282" s="14" t="s">
        <v>909</v>
      </c>
      <c r="D6282" s="15">
        <v>28</v>
      </c>
      <c r="E6282" s="16">
        <v>39845</v>
      </c>
      <c r="F6282" s="15">
        <v>16</v>
      </c>
    </row>
    <row r="6283" spans="1:6" ht="20.45" customHeight="1">
      <c r="A6283" s="30" t="s">
        <v>1623</v>
      </c>
      <c r="B6283" s="30"/>
      <c r="C6283" s="30"/>
      <c r="D6283" s="30"/>
      <c r="E6283" s="30"/>
      <c r="F6283" s="30"/>
    </row>
    <row r="6284" spans="1:6" ht="20.45" customHeight="1">
      <c r="A6284" s="28" t="s">
        <v>1640</v>
      </c>
      <c r="B6284" s="29"/>
      <c r="C6284" s="29"/>
      <c r="D6284" s="29"/>
      <c r="E6284" s="29"/>
      <c r="F6284" s="29"/>
    </row>
    <row r="6285" spans="1:6" ht="20.45" customHeight="1">
      <c r="A6285" s="12">
        <v>9787302508625</v>
      </c>
      <c r="B6285" s="13" t="s">
        <v>9764</v>
      </c>
      <c r="C6285" s="14" t="s">
        <v>9765</v>
      </c>
      <c r="D6285" s="15">
        <v>69</v>
      </c>
      <c r="E6285" s="16">
        <v>43313</v>
      </c>
      <c r="F6285" s="15">
        <v>16</v>
      </c>
    </row>
    <row r="6286" spans="1:6" ht="20.45" customHeight="1">
      <c r="A6286" s="12">
        <v>9787302512714</v>
      </c>
      <c r="B6286" s="13" t="s">
        <v>5606</v>
      </c>
      <c r="C6286" s="14" t="s">
        <v>5605</v>
      </c>
      <c r="D6286" s="15">
        <v>59</v>
      </c>
      <c r="E6286" s="16">
        <v>43466</v>
      </c>
      <c r="F6286" s="15">
        <v>16</v>
      </c>
    </row>
    <row r="6287" spans="1:6" ht="20.45" customHeight="1">
      <c r="A6287" s="12">
        <v>9787302501053</v>
      </c>
      <c r="B6287" s="13" t="s">
        <v>5174</v>
      </c>
      <c r="C6287" s="14" t="s">
        <v>911</v>
      </c>
      <c r="D6287" s="15">
        <v>50</v>
      </c>
      <c r="E6287" s="16">
        <v>43282</v>
      </c>
      <c r="F6287" s="15">
        <v>16</v>
      </c>
    </row>
    <row r="6288" spans="1:6" ht="20.45" customHeight="1">
      <c r="A6288" s="12">
        <v>9787302484073</v>
      </c>
      <c r="B6288" s="13" t="s">
        <v>4398</v>
      </c>
      <c r="C6288" s="14" t="s">
        <v>4399</v>
      </c>
      <c r="D6288" s="15">
        <v>36</v>
      </c>
      <c r="E6288" s="16">
        <v>42979</v>
      </c>
      <c r="F6288" s="15">
        <v>16</v>
      </c>
    </row>
    <row r="6289" spans="1:6" ht="20.45" customHeight="1">
      <c r="A6289" s="12">
        <v>9787302444725</v>
      </c>
      <c r="B6289" s="13" t="s">
        <v>3428</v>
      </c>
      <c r="C6289" s="14" t="s">
        <v>911</v>
      </c>
      <c r="D6289" s="15">
        <v>40</v>
      </c>
      <c r="E6289" s="16">
        <v>42552</v>
      </c>
      <c r="F6289" s="15">
        <v>16</v>
      </c>
    </row>
    <row r="6290" spans="1:6" ht="20.45" customHeight="1">
      <c r="A6290" s="12">
        <v>9787302429869</v>
      </c>
      <c r="B6290" s="13" t="s">
        <v>3427</v>
      </c>
      <c r="C6290" s="14" t="s">
        <v>3426</v>
      </c>
      <c r="D6290" s="15">
        <v>42</v>
      </c>
      <c r="E6290" s="16">
        <v>42461</v>
      </c>
      <c r="F6290" s="15">
        <v>16</v>
      </c>
    </row>
    <row r="6291" spans="1:6" ht="20.45" customHeight="1">
      <c r="A6291" s="12">
        <v>9787302402589</v>
      </c>
      <c r="B6291" s="13" t="s">
        <v>2847</v>
      </c>
      <c r="C6291" s="14" t="s">
        <v>2846</v>
      </c>
      <c r="D6291" s="15">
        <v>98</v>
      </c>
      <c r="E6291" s="16">
        <v>42248</v>
      </c>
      <c r="F6291" s="15">
        <v>16</v>
      </c>
    </row>
    <row r="6292" spans="1:6" ht="20.45" customHeight="1">
      <c r="A6292" s="12">
        <v>9787302409861</v>
      </c>
      <c r="B6292" s="13" t="s">
        <v>2528</v>
      </c>
      <c r="C6292" s="14" t="s">
        <v>911</v>
      </c>
      <c r="D6292" s="15">
        <v>56</v>
      </c>
      <c r="E6292" s="16">
        <v>42217</v>
      </c>
      <c r="F6292" s="15">
        <v>16</v>
      </c>
    </row>
    <row r="6293" spans="1:6" ht="20.45" customHeight="1">
      <c r="A6293" s="12">
        <v>9787302390848</v>
      </c>
      <c r="B6293" s="13" t="s">
        <v>2527</v>
      </c>
      <c r="C6293" s="14" t="s">
        <v>2189</v>
      </c>
      <c r="D6293" s="15">
        <v>58</v>
      </c>
      <c r="E6293" s="16">
        <v>42036</v>
      </c>
      <c r="F6293" s="15">
        <v>16</v>
      </c>
    </row>
    <row r="6294" spans="1:6" ht="20.45" customHeight="1">
      <c r="A6294" s="12">
        <v>9787302368595</v>
      </c>
      <c r="B6294" s="13" t="s">
        <v>1539</v>
      </c>
      <c r="C6294" s="14" t="s">
        <v>911</v>
      </c>
      <c r="D6294" s="15">
        <v>35</v>
      </c>
      <c r="E6294" s="16">
        <v>41821</v>
      </c>
      <c r="F6294" s="15">
        <v>16</v>
      </c>
    </row>
    <row r="6295" spans="1:6" ht="20.45" customHeight="1">
      <c r="A6295" s="12">
        <v>9787302133650</v>
      </c>
      <c r="B6295" s="13" t="s">
        <v>912</v>
      </c>
      <c r="C6295" s="14" t="s">
        <v>913</v>
      </c>
      <c r="D6295" s="15">
        <v>21</v>
      </c>
      <c r="E6295" s="16">
        <v>38899</v>
      </c>
      <c r="F6295" s="15">
        <v>16</v>
      </c>
    </row>
    <row r="6296" spans="1:6" ht="20.45" customHeight="1">
      <c r="A6296" s="28" t="s">
        <v>1641</v>
      </c>
      <c r="B6296" s="29"/>
      <c r="C6296" s="29"/>
      <c r="D6296" s="29"/>
      <c r="E6296" s="29"/>
      <c r="F6296" s="29"/>
    </row>
    <row r="6297" spans="1:6" ht="20.45" customHeight="1">
      <c r="A6297" s="12">
        <v>9787302527428</v>
      </c>
      <c r="B6297" s="13" t="s">
        <v>9768</v>
      </c>
      <c r="C6297" s="14" t="s">
        <v>9769</v>
      </c>
      <c r="D6297" s="15">
        <v>69</v>
      </c>
      <c r="E6297" s="16">
        <v>43556</v>
      </c>
      <c r="F6297" s="15">
        <v>16</v>
      </c>
    </row>
    <row r="6298" spans="1:6" ht="20.45" customHeight="1">
      <c r="A6298" s="12">
        <v>9787302468448</v>
      </c>
      <c r="B6298" s="13" t="s">
        <v>9766</v>
      </c>
      <c r="C6298" s="14" t="s">
        <v>9767</v>
      </c>
      <c r="D6298" s="15">
        <v>39</v>
      </c>
      <c r="E6298" s="16">
        <v>42826</v>
      </c>
      <c r="F6298" s="15">
        <v>16</v>
      </c>
    </row>
    <row r="6299" spans="1:6" ht="20.45" customHeight="1">
      <c r="A6299" s="12">
        <v>9787302453963</v>
      </c>
      <c r="B6299" s="13" t="s">
        <v>9932</v>
      </c>
      <c r="C6299" s="14" t="s">
        <v>9933</v>
      </c>
      <c r="D6299" s="15">
        <v>49</v>
      </c>
      <c r="E6299" s="16">
        <v>42736</v>
      </c>
      <c r="F6299" s="15">
        <v>16</v>
      </c>
    </row>
    <row r="6300" spans="1:6" ht="20.45" customHeight="1">
      <c r="A6300" s="12">
        <v>9787302446415</v>
      </c>
      <c r="B6300" s="13" t="s">
        <v>9770</v>
      </c>
      <c r="C6300" s="14" t="s">
        <v>9771</v>
      </c>
      <c r="D6300" s="15">
        <v>43</v>
      </c>
      <c r="E6300" s="16">
        <v>42705</v>
      </c>
      <c r="F6300" s="15">
        <v>16</v>
      </c>
    </row>
    <row r="6301" spans="1:6" ht="20.45" customHeight="1">
      <c r="A6301" s="12">
        <v>9787302446873</v>
      </c>
      <c r="B6301" s="13" t="s">
        <v>9772</v>
      </c>
      <c r="C6301" s="14" t="s">
        <v>9773</v>
      </c>
      <c r="D6301" s="15">
        <v>35</v>
      </c>
      <c r="E6301" s="16">
        <v>42675</v>
      </c>
      <c r="F6301" s="15">
        <v>16</v>
      </c>
    </row>
    <row r="6302" spans="1:6" ht="20.45" customHeight="1">
      <c r="A6302" s="12">
        <v>9787302374879</v>
      </c>
      <c r="B6302" s="13" t="s">
        <v>9774</v>
      </c>
      <c r="C6302" s="14" t="s">
        <v>9775</v>
      </c>
      <c r="D6302" s="15">
        <v>29</v>
      </c>
      <c r="E6302" s="16">
        <v>42005</v>
      </c>
      <c r="F6302" s="15">
        <v>16</v>
      </c>
    </row>
    <row r="6303" spans="1:6" ht="20.45" customHeight="1">
      <c r="A6303" s="12">
        <v>9787302358527</v>
      </c>
      <c r="B6303" s="13" t="s">
        <v>9776</v>
      </c>
      <c r="C6303" s="14" t="s">
        <v>9777</v>
      </c>
      <c r="D6303" s="15">
        <v>36</v>
      </c>
      <c r="E6303" s="16">
        <v>42005</v>
      </c>
      <c r="F6303" s="15">
        <v>16</v>
      </c>
    </row>
    <row r="6304" spans="1:6" ht="20.45" customHeight="1">
      <c r="A6304" s="12">
        <v>9787302481003</v>
      </c>
      <c r="B6304" s="13" t="s">
        <v>9778</v>
      </c>
      <c r="C6304" s="14" t="s">
        <v>9779</v>
      </c>
      <c r="D6304" s="15">
        <v>56</v>
      </c>
      <c r="E6304" s="16">
        <v>43132</v>
      </c>
      <c r="F6304" s="15">
        <v>16</v>
      </c>
    </row>
    <row r="6305" spans="1:6" ht="20.45" customHeight="1">
      <c r="A6305" s="12">
        <v>9787302446866</v>
      </c>
      <c r="B6305" s="13" t="s">
        <v>9780</v>
      </c>
      <c r="C6305" s="14" t="s">
        <v>9781</v>
      </c>
      <c r="D6305" s="15">
        <v>39</v>
      </c>
      <c r="E6305" s="16">
        <v>42675</v>
      </c>
      <c r="F6305" s="15">
        <v>16</v>
      </c>
    </row>
    <row r="6306" spans="1:6" ht="20.45" customHeight="1">
      <c r="A6306" s="12">
        <v>9787302484134</v>
      </c>
      <c r="B6306" s="13" t="s">
        <v>9782</v>
      </c>
      <c r="C6306" s="14" t="s">
        <v>9783</v>
      </c>
      <c r="D6306" s="15">
        <v>49</v>
      </c>
      <c r="E6306" s="16">
        <v>43191</v>
      </c>
      <c r="F6306" s="15">
        <v>16</v>
      </c>
    </row>
    <row r="6307" spans="1:6" ht="20.45" customHeight="1">
      <c r="A6307" s="12">
        <v>9787302358534</v>
      </c>
      <c r="B6307" s="13" t="s">
        <v>9784</v>
      </c>
      <c r="C6307" s="14" t="s">
        <v>9785</v>
      </c>
      <c r="D6307" s="15">
        <v>26</v>
      </c>
      <c r="E6307" s="16">
        <v>42005</v>
      </c>
      <c r="F6307" s="15">
        <v>16</v>
      </c>
    </row>
    <row r="6308" spans="1:6" ht="20.45" customHeight="1">
      <c r="A6308" s="12">
        <v>9787302360773</v>
      </c>
      <c r="B6308" s="13" t="s">
        <v>9786</v>
      </c>
      <c r="C6308" s="14" t="s">
        <v>9787</v>
      </c>
      <c r="D6308" s="15">
        <v>39</v>
      </c>
      <c r="E6308" s="16">
        <v>42005</v>
      </c>
      <c r="F6308" s="15">
        <v>16</v>
      </c>
    </row>
    <row r="6309" spans="1:6" ht="20.45" customHeight="1">
      <c r="A6309" s="12">
        <v>9787302361183</v>
      </c>
      <c r="B6309" s="13" t="s">
        <v>9788</v>
      </c>
      <c r="C6309" s="14" t="s">
        <v>9789</v>
      </c>
      <c r="D6309" s="15">
        <v>39</v>
      </c>
      <c r="E6309" s="16">
        <v>42005</v>
      </c>
      <c r="F6309" s="15">
        <v>16</v>
      </c>
    </row>
    <row r="6310" spans="1:6" ht="20.45" customHeight="1">
      <c r="A6310" s="12">
        <v>9787302472810</v>
      </c>
      <c r="B6310" s="13" t="s">
        <v>9790</v>
      </c>
      <c r="C6310" s="14" t="s">
        <v>9791</v>
      </c>
      <c r="D6310" s="15">
        <v>49</v>
      </c>
      <c r="E6310" s="16">
        <v>43070</v>
      </c>
      <c r="F6310" s="15">
        <v>16</v>
      </c>
    </row>
    <row r="6311" spans="1:6" ht="20.45" customHeight="1">
      <c r="A6311" s="12">
        <v>9787302477723</v>
      </c>
      <c r="B6311" s="13" t="s">
        <v>9792</v>
      </c>
      <c r="C6311" s="14" t="s">
        <v>9793</v>
      </c>
      <c r="D6311" s="15">
        <v>39</v>
      </c>
      <c r="E6311" s="16">
        <v>43132</v>
      </c>
      <c r="F6311" s="15">
        <v>16</v>
      </c>
    </row>
    <row r="6312" spans="1:6" ht="20.45" customHeight="1">
      <c r="A6312" s="12">
        <v>9787302357438</v>
      </c>
      <c r="B6312" s="13" t="s">
        <v>9794</v>
      </c>
      <c r="C6312" s="14" t="s">
        <v>9795</v>
      </c>
      <c r="D6312" s="15">
        <v>39</v>
      </c>
      <c r="E6312" s="16">
        <v>42005</v>
      </c>
      <c r="F6312" s="15">
        <v>16</v>
      </c>
    </row>
    <row r="6313" spans="1:6" ht="20.45" customHeight="1">
      <c r="A6313" s="12">
        <v>9787302364443</v>
      </c>
      <c r="B6313" s="13" t="s">
        <v>9796</v>
      </c>
      <c r="C6313" s="14" t="s">
        <v>9797</v>
      </c>
      <c r="D6313" s="15">
        <v>33</v>
      </c>
      <c r="E6313" s="16">
        <v>42005</v>
      </c>
      <c r="F6313" s="15">
        <v>16</v>
      </c>
    </row>
    <row r="6314" spans="1:6" ht="20.45" customHeight="1">
      <c r="A6314" s="12">
        <v>9787302474975</v>
      </c>
      <c r="B6314" s="13" t="s">
        <v>9798</v>
      </c>
      <c r="C6314" s="14" t="s">
        <v>9799</v>
      </c>
      <c r="D6314" s="15">
        <v>43</v>
      </c>
      <c r="E6314" s="16">
        <v>42948</v>
      </c>
      <c r="F6314" s="15">
        <v>16</v>
      </c>
    </row>
    <row r="6315" spans="1:6" ht="20.45" customHeight="1">
      <c r="A6315" s="12">
        <v>9787302373971</v>
      </c>
      <c r="B6315" s="13" t="s">
        <v>9800</v>
      </c>
      <c r="C6315" s="14" t="s">
        <v>9775</v>
      </c>
      <c r="D6315" s="15">
        <v>29</v>
      </c>
      <c r="E6315" s="16">
        <v>42005</v>
      </c>
      <c r="F6315" s="15">
        <v>16</v>
      </c>
    </row>
    <row r="6316" spans="1:6" ht="20.45" customHeight="1">
      <c r="A6316" s="12">
        <v>9787302374886</v>
      </c>
      <c r="B6316" s="13" t="s">
        <v>9801</v>
      </c>
      <c r="C6316" s="14" t="s">
        <v>9802</v>
      </c>
      <c r="D6316" s="15">
        <v>39</v>
      </c>
      <c r="E6316" s="16">
        <v>42005</v>
      </c>
      <c r="F6316" s="15">
        <v>16</v>
      </c>
    </row>
    <row r="6317" spans="1:6" ht="20.45" customHeight="1">
      <c r="A6317" s="12">
        <v>9787302374893</v>
      </c>
      <c r="B6317" s="13" t="s">
        <v>9803</v>
      </c>
      <c r="C6317" s="14" t="s">
        <v>9804</v>
      </c>
      <c r="D6317" s="15">
        <v>29</v>
      </c>
      <c r="E6317" s="16">
        <v>42036</v>
      </c>
      <c r="F6317" s="15">
        <v>16</v>
      </c>
    </row>
    <row r="6318" spans="1:6" ht="20.45" customHeight="1">
      <c r="A6318" s="12">
        <v>9787302499640</v>
      </c>
      <c r="B6318" s="13" t="s">
        <v>9805</v>
      </c>
      <c r="C6318" s="14" t="s">
        <v>9660</v>
      </c>
      <c r="D6318" s="15">
        <v>49</v>
      </c>
      <c r="E6318" s="16">
        <v>43252</v>
      </c>
      <c r="F6318" s="15">
        <v>32</v>
      </c>
    </row>
    <row r="6319" spans="1:6" ht="20.45" customHeight="1">
      <c r="A6319" s="12">
        <v>9787302498100</v>
      </c>
      <c r="B6319" s="13" t="s">
        <v>9806</v>
      </c>
      <c r="C6319" s="14" t="s">
        <v>9807</v>
      </c>
      <c r="D6319" s="15">
        <v>89</v>
      </c>
      <c r="E6319" s="16">
        <v>43160</v>
      </c>
      <c r="F6319" s="15">
        <v>16</v>
      </c>
    </row>
    <row r="6320" spans="1:6" ht="20.45" customHeight="1">
      <c r="A6320" s="12">
        <v>9787512119987</v>
      </c>
      <c r="B6320" s="13" t="s">
        <v>9808</v>
      </c>
      <c r="C6320" s="14" t="s">
        <v>5987</v>
      </c>
      <c r="D6320" s="15">
        <v>36</v>
      </c>
      <c r="E6320" s="16">
        <v>41974</v>
      </c>
      <c r="F6320" s="15">
        <v>16</v>
      </c>
    </row>
    <row r="6321" spans="1:6" ht="20.45" customHeight="1">
      <c r="A6321" s="12">
        <v>9787302409434</v>
      </c>
      <c r="B6321" s="13" t="s">
        <v>9809</v>
      </c>
      <c r="C6321" s="14" t="s">
        <v>9810</v>
      </c>
      <c r="D6321" s="15">
        <v>118</v>
      </c>
      <c r="E6321" s="16">
        <v>42339</v>
      </c>
      <c r="F6321" s="15">
        <v>16</v>
      </c>
    </row>
    <row r="6322" spans="1:6" ht="20.45" customHeight="1">
      <c r="A6322" s="12">
        <v>9787302459248</v>
      </c>
      <c r="B6322" s="13" t="s">
        <v>9811</v>
      </c>
      <c r="C6322" s="14" t="s">
        <v>9812</v>
      </c>
      <c r="D6322" s="15">
        <v>65</v>
      </c>
      <c r="E6322" s="16">
        <v>42795</v>
      </c>
      <c r="F6322" s="15">
        <v>16</v>
      </c>
    </row>
    <row r="6323" spans="1:6" ht="20.45" customHeight="1">
      <c r="A6323" s="12">
        <v>9787302458470</v>
      </c>
      <c r="B6323" s="13" t="s">
        <v>9813</v>
      </c>
      <c r="C6323" s="14" t="s">
        <v>9814</v>
      </c>
      <c r="D6323" s="15">
        <v>96</v>
      </c>
      <c r="E6323" s="16">
        <v>42736</v>
      </c>
      <c r="F6323" s="15">
        <v>16</v>
      </c>
    </row>
    <row r="6324" spans="1:6" ht="20.45" customHeight="1">
      <c r="A6324" s="12">
        <v>9787302412915</v>
      </c>
      <c r="B6324" s="13" t="s">
        <v>9815</v>
      </c>
      <c r="C6324" s="14" t="s">
        <v>9816</v>
      </c>
      <c r="D6324" s="15">
        <v>45</v>
      </c>
      <c r="E6324" s="16">
        <v>42278</v>
      </c>
      <c r="F6324" s="15">
        <v>16</v>
      </c>
    </row>
    <row r="6325" spans="1:6" ht="20.45" customHeight="1">
      <c r="A6325" s="12">
        <v>9787302432685</v>
      </c>
      <c r="B6325" s="13" t="s">
        <v>9817</v>
      </c>
      <c r="C6325" s="14" t="s">
        <v>9818</v>
      </c>
      <c r="D6325" s="15">
        <v>59.8</v>
      </c>
      <c r="E6325" s="16">
        <v>42461</v>
      </c>
      <c r="F6325" s="15">
        <v>16</v>
      </c>
    </row>
    <row r="6326" spans="1:6" ht="20.45" customHeight="1">
      <c r="A6326" s="12">
        <v>9787302486190</v>
      </c>
      <c r="B6326" s="13" t="s">
        <v>9819</v>
      </c>
      <c r="C6326" s="14" t="s">
        <v>9820</v>
      </c>
      <c r="D6326" s="15">
        <v>49</v>
      </c>
      <c r="E6326" s="16">
        <v>42979</v>
      </c>
      <c r="F6326" s="15">
        <v>32</v>
      </c>
    </row>
    <row r="6327" spans="1:6" ht="20.45" customHeight="1">
      <c r="A6327" s="12">
        <v>9787302508571</v>
      </c>
      <c r="B6327" s="13" t="s">
        <v>9821</v>
      </c>
      <c r="C6327" s="14" t="s">
        <v>9822</v>
      </c>
      <c r="D6327" s="15">
        <v>49.8</v>
      </c>
      <c r="E6327" s="16">
        <v>43344</v>
      </c>
      <c r="F6327" s="15">
        <v>16</v>
      </c>
    </row>
    <row r="6328" spans="1:6" ht="20.45" customHeight="1">
      <c r="A6328" s="12">
        <v>9787302478768</v>
      </c>
      <c r="B6328" s="13" t="s">
        <v>9823</v>
      </c>
      <c r="C6328" s="14" t="s">
        <v>9824</v>
      </c>
      <c r="D6328" s="15">
        <v>89.8</v>
      </c>
      <c r="E6328" s="16">
        <v>42979</v>
      </c>
      <c r="F6328" s="15">
        <v>16</v>
      </c>
    </row>
    <row r="6329" spans="1:6" ht="20.45" customHeight="1">
      <c r="A6329" s="12">
        <v>9787302478843</v>
      </c>
      <c r="B6329" s="13" t="s">
        <v>9825</v>
      </c>
      <c r="C6329" s="14" t="s">
        <v>9824</v>
      </c>
      <c r="D6329" s="15">
        <v>79.8</v>
      </c>
      <c r="E6329" s="16">
        <v>42979</v>
      </c>
      <c r="F6329" s="15">
        <v>16</v>
      </c>
    </row>
    <row r="6330" spans="1:6" ht="20.45" customHeight="1">
      <c r="A6330" s="12">
        <v>9787302490517</v>
      </c>
      <c r="B6330" s="13" t="s">
        <v>9826</v>
      </c>
      <c r="C6330" s="14" t="s">
        <v>577</v>
      </c>
      <c r="D6330" s="15">
        <v>59</v>
      </c>
      <c r="E6330" s="16">
        <v>43221</v>
      </c>
      <c r="F6330" s="15">
        <v>16</v>
      </c>
    </row>
    <row r="6331" spans="1:6" ht="20.45" customHeight="1">
      <c r="A6331" s="12">
        <v>9787302494591</v>
      </c>
      <c r="B6331" s="13" t="s">
        <v>9827</v>
      </c>
      <c r="C6331" s="14" t="s">
        <v>9828</v>
      </c>
      <c r="D6331" s="15">
        <v>98.9</v>
      </c>
      <c r="E6331" s="16">
        <v>43132</v>
      </c>
      <c r="F6331" s="15">
        <v>16</v>
      </c>
    </row>
    <row r="6332" spans="1:6" ht="20.45" customHeight="1">
      <c r="A6332" s="12">
        <v>9787302450214</v>
      </c>
      <c r="B6332" s="13" t="s">
        <v>9829</v>
      </c>
      <c r="C6332" s="14" t="s">
        <v>9830</v>
      </c>
      <c r="D6332" s="15">
        <v>42</v>
      </c>
      <c r="E6332" s="16">
        <v>42736</v>
      </c>
      <c r="F6332" s="15">
        <v>16</v>
      </c>
    </row>
    <row r="6333" spans="1:6" ht="20.45" customHeight="1">
      <c r="A6333" s="12">
        <v>9787302444428</v>
      </c>
      <c r="B6333" s="13" t="s">
        <v>9831</v>
      </c>
      <c r="C6333" s="14" t="s">
        <v>9832</v>
      </c>
      <c r="D6333" s="15">
        <v>52</v>
      </c>
      <c r="E6333" s="16">
        <v>43191</v>
      </c>
      <c r="F6333" s="15">
        <v>32</v>
      </c>
    </row>
    <row r="6334" spans="1:6" ht="20.45" customHeight="1">
      <c r="A6334" s="12">
        <v>9787302477044</v>
      </c>
      <c r="B6334" s="13" t="s">
        <v>9833</v>
      </c>
      <c r="C6334" s="14" t="s">
        <v>5587</v>
      </c>
      <c r="D6334" s="15">
        <v>49</v>
      </c>
      <c r="E6334" s="16">
        <v>42917</v>
      </c>
      <c r="F6334" s="15">
        <v>32</v>
      </c>
    </row>
    <row r="6335" spans="1:6" ht="20.45" customHeight="1">
      <c r="A6335" s="12">
        <v>9787302508540</v>
      </c>
      <c r="B6335" s="13" t="s">
        <v>9834</v>
      </c>
      <c r="C6335" s="14" t="s">
        <v>9835</v>
      </c>
      <c r="D6335" s="15">
        <v>49.8</v>
      </c>
      <c r="E6335" s="16">
        <v>43344</v>
      </c>
      <c r="F6335" s="15">
        <v>16</v>
      </c>
    </row>
    <row r="6336" spans="1:6" ht="20.45" customHeight="1">
      <c r="A6336" s="12">
        <v>9787302482956</v>
      </c>
      <c r="B6336" s="13" t="s">
        <v>9836</v>
      </c>
      <c r="C6336" s="14" t="s">
        <v>9837</v>
      </c>
      <c r="D6336" s="15">
        <v>69</v>
      </c>
      <c r="E6336" s="16">
        <v>43101</v>
      </c>
      <c r="F6336" s="15">
        <v>16</v>
      </c>
    </row>
    <row r="6337" spans="1:6" ht="20.45" customHeight="1">
      <c r="A6337" s="12">
        <v>9787302432678</v>
      </c>
      <c r="B6337" s="13" t="s">
        <v>9838</v>
      </c>
      <c r="C6337" s="14" t="s">
        <v>9839</v>
      </c>
      <c r="D6337" s="15">
        <v>60</v>
      </c>
      <c r="E6337" s="16">
        <v>42430</v>
      </c>
      <c r="F6337" s="15">
        <v>16</v>
      </c>
    </row>
    <row r="6338" spans="1:6" ht="20.45" customHeight="1">
      <c r="A6338" s="12">
        <v>9787302445838</v>
      </c>
      <c r="B6338" s="13" t="s">
        <v>9840</v>
      </c>
      <c r="C6338" s="14" t="s">
        <v>9816</v>
      </c>
      <c r="D6338" s="15">
        <v>42</v>
      </c>
      <c r="E6338" s="16">
        <v>42583</v>
      </c>
      <c r="F6338" s="15">
        <v>16</v>
      </c>
    </row>
    <row r="6339" spans="1:6" ht="20.45" customHeight="1">
      <c r="A6339" s="12">
        <v>9787302503507</v>
      </c>
      <c r="B6339" s="13" t="s">
        <v>9841</v>
      </c>
      <c r="C6339" s="14" t="s">
        <v>9842</v>
      </c>
      <c r="D6339" s="15">
        <v>180</v>
      </c>
      <c r="E6339" s="16">
        <v>43282</v>
      </c>
      <c r="F6339" s="15">
        <v>16</v>
      </c>
    </row>
    <row r="6340" spans="1:6" ht="20.45" customHeight="1">
      <c r="A6340" s="12">
        <v>9787302494362</v>
      </c>
      <c r="B6340" s="13" t="s">
        <v>9843</v>
      </c>
      <c r="C6340" s="14" t="s">
        <v>9844</v>
      </c>
      <c r="D6340" s="15">
        <v>42</v>
      </c>
      <c r="E6340" s="16">
        <v>43221</v>
      </c>
      <c r="F6340" s="15">
        <v>32</v>
      </c>
    </row>
    <row r="6341" spans="1:6" ht="20.45" customHeight="1">
      <c r="A6341" s="12">
        <v>9787302506874</v>
      </c>
      <c r="B6341" s="13" t="s">
        <v>9845</v>
      </c>
      <c r="C6341" s="14" t="s">
        <v>9846</v>
      </c>
      <c r="D6341" s="15">
        <v>79.8</v>
      </c>
      <c r="E6341" s="16">
        <v>43374</v>
      </c>
      <c r="F6341" s="15">
        <v>16</v>
      </c>
    </row>
    <row r="6342" spans="1:6" ht="20.45" customHeight="1">
      <c r="A6342" s="12">
        <v>9787811237184</v>
      </c>
      <c r="B6342" s="13" t="s">
        <v>9847</v>
      </c>
      <c r="C6342" s="14" t="s">
        <v>9848</v>
      </c>
      <c r="D6342" s="15">
        <v>49</v>
      </c>
      <c r="E6342" s="16">
        <v>43313</v>
      </c>
      <c r="F6342" s="15">
        <v>16</v>
      </c>
    </row>
    <row r="6343" spans="1:6" ht="20.45" customHeight="1">
      <c r="A6343" s="12">
        <v>9787302315094</v>
      </c>
      <c r="B6343" s="13" t="s">
        <v>9849</v>
      </c>
      <c r="C6343" s="14" t="s">
        <v>9850</v>
      </c>
      <c r="D6343" s="15">
        <v>39.799999999999997</v>
      </c>
      <c r="E6343" s="16">
        <v>41334</v>
      </c>
      <c r="F6343" s="15">
        <v>16</v>
      </c>
    </row>
    <row r="6344" spans="1:6" ht="20.45" customHeight="1">
      <c r="A6344" s="12">
        <v>9787302415909</v>
      </c>
      <c r="B6344" s="13" t="s">
        <v>9851</v>
      </c>
      <c r="C6344" s="14" t="s">
        <v>9852</v>
      </c>
      <c r="D6344" s="15">
        <v>68</v>
      </c>
      <c r="E6344" s="16">
        <v>42278</v>
      </c>
      <c r="F6344" s="15">
        <v>16</v>
      </c>
    </row>
    <row r="6345" spans="1:6" ht="20.45" customHeight="1">
      <c r="A6345" s="12">
        <v>9787302491675</v>
      </c>
      <c r="B6345" s="13" t="s">
        <v>9853</v>
      </c>
      <c r="C6345" s="14" t="s">
        <v>9854</v>
      </c>
      <c r="D6345" s="15">
        <v>75</v>
      </c>
      <c r="E6345" s="16">
        <v>43160</v>
      </c>
      <c r="F6345" s="15">
        <v>16</v>
      </c>
    </row>
    <row r="6346" spans="1:6" ht="20.45" customHeight="1">
      <c r="A6346" s="12">
        <v>9787302398431</v>
      </c>
      <c r="B6346" s="13" t="s">
        <v>9855</v>
      </c>
      <c r="C6346" s="14" t="s">
        <v>9856</v>
      </c>
      <c r="D6346" s="15">
        <v>42</v>
      </c>
      <c r="E6346" s="16">
        <v>42036</v>
      </c>
      <c r="F6346" s="15">
        <v>16</v>
      </c>
    </row>
    <row r="6347" spans="1:6" ht="20.45" customHeight="1">
      <c r="A6347" s="12">
        <v>9787302341611</v>
      </c>
      <c r="B6347" s="13" t="s">
        <v>9857</v>
      </c>
      <c r="C6347" s="14" t="s">
        <v>9824</v>
      </c>
      <c r="D6347" s="15">
        <v>38</v>
      </c>
      <c r="E6347" s="16">
        <v>41579</v>
      </c>
      <c r="F6347" s="15">
        <v>16</v>
      </c>
    </row>
    <row r="6348" spans="1:6" ht="20.45" customHeight="1">
      <c r="A6348" s="12">
        <v>9787302524069</v>
      </c>
      <c r="B6348" s="13" t="s">
        <v>9858</v>
      </c>
      <c r="C6348" s="14" t="s">
        <v>9859</v>
      </c>
      <c r="D6348" s="15">
        <v>69</v>
      </c>
      <c r="E6348" s="16">
        <v>43556</v>
      </c>
      <c r="F6348" s="15">
        <v>16</v>
      </c>
    </row>
    <row r="6349" spans="1:6" ht="20.45" customHeight="1">
      <c r="A6349" s="12">
        <v>9787302508601</v>
      </c>
      <c r="B6349" s="13" t="s">
        <v>9860</v>
      </c>
      <c r="C6349" s="14" t="s">
        <v>9861</v>
      </c>
      <c r="D6349" s="15">
        <v>69.8</v>
      </c>
      <c r="E6349" s="16">
        <v>43344</v>
      </c>
      <c r="F6349" s="15">
        <v>16</v>
      </c>
    </row>
    <row r="6350" spans="1:6" ht="20.45" customHeight="1">
      <c r="A6350" s="12">
        <v>9787302363125</v>
      </c>
      <c r="B6350" s="13" t="s">
        <v>9862</v>
      </c>
      <c r="C6350" s="14" t="s">
        <v>9863</v>
      </c>
      <c r="D6350" s="15">
        <v>32</v>
      </c>
      <c r="E6350" s="16">
        <v>41821</v>
      </c>
      <c r="F6350" s="15">
        <v>32</v>
      </c>
    </row>
    <row r="6351" spans="1:6" ht="20.45" customHeight="1">
      <c r="A6351" s="12">
        <v>9787302430667</v>
      </c>
      <c r="B6351" s="13" t="s">
        <v>9864</v>
      </c>
      <c r="C6351" s="14" t="s">
        <v>9865</v>
      </c>
      <c r="D6351" s="15">
        <v>45</v>
      </c>
      <c r="E6351" s="16">
        <v>42430</v>
      </c>
      <c r="F6351" s="15">
        <v>16</v>
      </c>
    </row>
    <row r="6352" spans="1:6" ht="20.45" customHeight="1">
      <c r="A6352" s="12">
        <v>9787302301912</v>
      </c>
      <c r="B6352" s="13" t="s">
        <v>9866</v>
      </c>
      <c r="C6352" s="14" t="s">
        <v>9867</v>
      </c>
      <c r="D6352" s="15">
        <v>43</v>
      </c>
      <c r="E6352" s="16">
        <v>41061</v>
      </c>
      <c r="F6352" s="15">
        <v>16</v>
      </c>
    </row>
    <row r="6353" spans="1:6" ht="20.45" customHeight="1">
      <c r="A6353" s="12">
        <v>9787302238560</v>
      </c>
      <c r="B6353" s="13" t="s">
        <v>9868</v>
      </c>
      <c r="C6353" s="14" t="s">
        <v>9869</v>
      </c>
      <c r="D6353" s="15">
        <v>33</v>
      </c>
      <c r="E6353" s="16">
        <v>40452</v>
      </c>
      <c r="F6353" s="15">
        <v>16</v>
      </c>
    </row>
    <row r="6354" spans="1:6" ht="20.45" customHeight="1">
      <c r="A6354" s="12">
        <v>9787302285991</v>
      </c>
      <c r="B6354" s="13" t="s">
        <v>9870</v>
      </c>
      <c r="C6354" s="14" t="s">
        <v>9869</v>
      </c>
      <c r="D6354" s="15">
        <v>38</v>
      </c>
      <c r="E6354" s="16">
        <v>40878</v>
      </c>
      <c r="F6354" s="15">
        <v>16</v>
      </c>
    </row>
    <row r="6355" spans="1:6" ht="20.45" customHeight="1">
      <c r="A6355" s="12">
        <v>9787302407799</v>
      </c>
      <c r="B6355" s="13" t="s">
        <v>9871</v>
      </c>
      <c r="C6355" s="14" t="s">
        <v>9867</v>
      </c>
      <c r="D6355" s="15">
        <v>43</v>
      </c>
      <c r="E6355" s="16">
        <v>42156</v>
      </c>
      <c r="F6355" s="15">
        <v>16</v>
      </c>
    </row>
    <row r="6356" spans="1:6" ht="20.45" customHeight="1">
      <c r="A6356" s="12">
        <v>9787302458722</v>
      </c>
      <c r="B6356" s="13" t="s">
        <v>9872</v>
      </c>
      <c r="C6356" s="14" t="s">
        <v>9867</v>
      </c>
      <c r="D6356" s="15">
        <v>45</v>
      </c>
      <c r="E6356" s="16">
        <v>42736</v>
      </c>
      <c r="F6356" s="15">
        <v>16</v>
      </c>
    </row>
    <row r="6357" spans="1:6" ht="20.45" customHeight="1">
      <c r="A6357" s="12">
        <v>9787302328773</v>
      </c>
      <c r="B6357" s="13" t="s">
        <v>9873</v>
      </c>
      <c r="C6357" s="14" t="s">
        <v>9869</v>
      </c>
      <c r="D6357" s="15">
        <v>45</v>
      </c>
      <c r="E6357" s="16">
        <v>41518</v>
      </c>
      <c r="F6357" s="15">
        <v>16</v>
      </c>
    </row>
    <row r="6358" spans="1:6" ht="20.45" customHeight="1">
      <c r="A6358" s="12">
        <v>9787302372790</v>
      </c>
      <c r="B6358" s="13" t="s">
        <v>9874</v>
      </c>
      <c r="C6358" s="14" t="s">
        <v>9867</v>
      </c>
      <c r="D6358" s="15">
        <v>45</v>
      </c>
      <c r="E6358" s="16">
        <v>41883</v>
      </c>
      <c r="F6358" s="15">
        <v>16</v>
      </c>
    </row>
    <row r="6359" spans="1:6" ht="20.45" customHeight="1">
      <c r="A6359" s="12">
        <v>9787302351917</v>
      </c>
      <c r="B6359" s="13" t="s">
        <v>9875</v>
      </c>
      <c r="C6359" s="14" t="s">
        <v>9869</v>
      </c>
      <c r="D6359" s="15">
        <v>43</v>
      </c>
      <c r="E6359" s="16">
        <v>41640</v>
      </c>
      <c r="F6359" s="15">
        <v>16</v>
      </c>
    </row>
    <row r="6360" spans="1:6" ht="20.45" customHeight="1">
      <c r="A6360" s="12">
        <v>9787302392125</v>
      </c>
      <c r="B6360" s="13" t="s">
        <v>9876</v>
      </c>
      <c r="C6360" s="14" t="s">
        <v>9877</v>
      </c>
      <c r="D6360" s="15">
        <v>48</v>
      </c>
      <c r="E6360" s="16">
        <v>42036</v>
      </c>
      <c r="F6360" s="15">
        <v>16</v>
      </c>
    </row>
    <row r="6361" spans="1:6" ht="20.45" customHeight="1">
      <c r="A6361" s="12">
        <v>9787302508595</v>
      </c>
      <c r="B6361" s="13" t="s">
        <v>9878</v>
      </c>
      <c r="C6361" s="14" t="s">
        <v>9879</v>
      </c>
      <c r="D6361" s="15">
        <v>45</v>
      </c>
      <c r="E6361" s="16">
        <v>43344</v>
      </c>
      <c r="F6361" s="15">
        <v>32</v>
      </c>
    </row>
    <row r="6362" spans="1:6" ht="20.45" customHeight="1">
      <c r="A6362" s="12">
        <v>9787302468332</v>
      </c>
      <c r="B6362" s="13" t="s">
        <v>9880</v>
      </c>
      <c r="C6362" s="14" t="s">
        <v>9881</v>
      </c>
      <c r="D6362" s="15">
        <v>79</v>
      </c>
      <c r="E6362" s="16">
        <v>42826</v>
      </c>
      <c r="F6362" s="15">
        <v>16</v>
      </c>
    </row>
    <row r="6363" spans="1:6" ht="20.45" customHeight="1">
      <c r="A6363" s="12">
        <v>9787302378877</v>
      </c>
      <c r="B6363" s="13" t="s">
        <v>9882</v>
      </c>
      <c r="C6363" s="14" t="s">
        <v>9883</v>
      </c>
      <c r="D6363" s="15">
        <v>45</v>
      </c>
      <c r="E6363" s="16">
        <v>41883</v>
      </c>
      <c r="F6363" s="15">
        <v>16</v>
      </c>
    </row>
    <row r="6364" spans="1:6" ht="20.45" customHeight="1">
      <c r="A6364" s="12">
        <v>9787302537526</v>
      </c>
      <c r="B6364" s="13" t="s">
        <v>9884</v>
      </c>
      <c r="C6364" s="14" t="s">
        <v>9885</v>
      </c>
      <c r="D6364" s="15">
        <v>52</v>
      </c>
      <c r="E6364" s="16">
        <v>43739</v>
      </c>
      <c r="F6364" s="15">
        <v>16</v>
      </c>
    </row>
    <row r="6365" spans="1:6" ht="20.45" customHeight="1">
      <c r="A6365" s="12">
        <v>9787302518679</v>
      </c>
      <c r="B6365" s="13" t="s">
        <v>6537</v>
      </c>
      <c r="C6365" s="14" t="s">
        <v>6536</v>
      </c>
      <c r="D6365" s="15">
        <v>109</v>
      </c>
      <c r="E6365" s="16">
        <v>43617</v>
      </c>
      <c r="F6365" s="15">
        <v>16</v>
      </c>
    </row>
    <row r="6366" spans="1:6" ht="20.45" customHeight="1">
      <c r="A6366" s="12">
        <v>9787302526483</v>
      </c>
      <c r="B6366" s="13" t="s">
        <v>6535</v>
      </c>
      <c r="C6366" s="14" t="s">
        <v>6534</v>
      </c>
      <c r="D6366" s="15">
        <v>59.8</v>
      </c>
      <c r="E6366" s="16">
        <v>43586</v>
      </c>
      <c r="F6366" s="15">
        <v>16</v>
      </c>
    </row>
    <row r="6367" spans="1:6" ht="20.45" customHeight="1">
      <c r="A6367" s="12">
        <v>9787302498445</v>
      </c>
      <c r="B6367" s="13" t="s">
        <v>6533</v>
      </c>
      <c r="C6367" s="14" t="s">
        <v>6532</v>
      </c>
      <c r="D6367" s="15">
        <v>89.8</v>
      </c>
      <c r="E6367" s="16">
        <v>43556</v>
      </c>
      <c r="F6367" s="15">
        <v>16</v>
      </c>
    </row>
    <row r="6368" spans="1:6" ht="20.45" customHeight="1">
      <c r="A6368" s="12">
        <v>9787302511397</v>
      </c>
      <c r="B6368" s="13" t="s">
        <v>5602</v>
      </c>
      <c r="C6368" s="14" t="s">
        <v>5601</v>
      </c>
      <c r="D6368" s="15">
        <v>59</v>
      </c>
      <c r="E6368" s="16">
        <v>43405</v>
      </c>
      <c r="F6368" s="15">
        <v>16</v>
      </c>
    </row>
    <row r="6369" spans="1:6" ht="20.45" customHeight="1">
      <c r="A6369" s="12">
        <v>9787302509387</v>
      </c>
      <c r="B6369" s="13" t="s">
        <v>5604</v>
      </c>
      <c r="C6369" s="14" t="s">
        <v>5603</v>
      </c>
      <c r="D6369" s="15">
        <v>72</v>
      </c>
      <c r="E6369" s="16">
        <v>43374</v>
      </c>
      <c r="F6369" s="15">
        <v>16</v>
      </c>
    </row>
    <row r="6370" spans="1:6" ht="20.45" customHeight="1">
      <c r="A6370" s="12">
        <v>9787302503668</v>
      </c>
      <c r="B6370" s="13" t="s">
        <v>5600</v>
      </c>
      <c r="C6370" s="14" t="s">
        <v>5599</v>
      </c>
      <c r="D6370" s="15">
        <v>69.8</v>
      </c>
      <c r="E6370" s="16">
        <v>43344</v>
      </c>
      <c r="F6370" s="15">
        <v>16</v>
      </c>
    </row>
    <row r="6371" spans="1:6" ht="20.45" customHeight="1">
      <c r="A6371" s="12">
        <v>9787302499558</v>
      </c>
      <c r="B6371" s="13" t="s">
        <v>5164</v>
      </c>
      <c r="C6371" s="14" t="s">
        <v>5163</v>
      </c>
      <c r="D6371" s="15">
        <v>49.8</v>
      </c>
      <c r="E6371" s="16">
        <v>43252</v>
      </c>
      <c r="F6371" s="15">
        <v>16</v>
      </c>
    </row>
    <row r="6372" spans="1:6" ht="20.45" customHeight="1">
      <c r="A6372" s="12">
        <v>9787302479598</v>
      </c>
      <c r="B6372" s="13" t="s">
        <v>4400</v>
      </c>
      <c r="C6372" s="14" t="s">
        <v>4401</v>
      </c>
      <c r="D6372" s="15">
        <v>239</v>
      </c>
      <c r="E6372" s="16">
        <v>43101</v>
      </c>
      <c r="F6372" s="15">
        <v>16</v>
      </c>
    </row>
    <row r="6373" spans="1:6" ht="20.45" customHeight="1">
      <c r="A6373" s="12">
        <v>9787302473848</v>
      </c>
      <c r="B6373" s="13" t="s">
        <v>4327</v>
      </c>
      <c r="C6373" s="14" t="s">
        <v>4326</v>
      </c>
      <c r="D6373" s="15">
        <v>45</v>
      </c>
      <c r="E6373" s="16">
        <v>42948</v>
      </c>
      <c r="F6373" s="15">
        <v>16</v>
      </c>
    </row>
    <row r="6374" spans="1:6" ht="20.45" customHeight="1">
      <c r="A6374" s="12">
        <v>9787302476054</v>
      </c>
      <c r="B6374" s="13" t="s">
        <v>4329</v>
      </c>
      <c r="C6374" s="14" t="s">
        <v>4328</v>
      </c>
      <c r="D6374" s="15">
        <v>48</v>
      </c>
      <c r="E6374" s="16">
        <v>42917</v>
      </c>
      <c r="F6374" s="15">
        <v>16</v>
      </c>
    </row>
    <row r="6375" spans="1:6" ht="20.45" customHeight="1">
      <c r="A6375" s="12">
        <v>9787302447986</v>
      </c>
      <c r="B6375" s="13" t="s">
        <v>3745</v>
      </c>
      <c r="C6375" s="14" t="s">
        <v>3744</v>
      </c>
      <c r="D6375" s="15">
        <v>36</v>
      </c>
      <c r="E6375" s="16">
        <v>42675</v>
      </c>
      <c r="F6375" s="15">
        <v>16</v>
      </c>
    </row>
    <row r="6376" spans="1:6" ht="20.45" customHeight="1">
      <c r="A6376" s="12">
        <v>9787302442110</v>
      </c>
      <c r="B6376" s="13" t="s">
        <v>3330</v>
      </c>
      <c r="C6376" s="14" t="s">
        <v>3329</v>
      </c>
      <c r="D6376" s="15">
        <v>38</v>
      </c>
      <c r="E6376" s="16">
        <v>42614</v>
      </c>
      <c r="F6376" s="15">
        <v>16</v>
      </c>
    </row>
    <row r="6377" spans="1:6" ht="20.45" customHeight="1">
      <c r="A6377" s="12">
        <v>9787302440673</v>
      </c>
      <c r="B6377" s="13" t="s">
        <v>3421</v>
      </c>
      <c r="C6377" s="14" t="s">
        <v>3420</v>
      </c>
      <c r="D6377" s="15">
        <v>36</v>
      </c>
      <c r="E6377" s="16">
        <v>42552</v>
      </c>
      <c r="F6377" s="15">
        <v>16</v>
      </c>
    </row>
    <row r="6378" spans="1:6" ht="20.45" customHeight="1">
      <c r="A6378" s="12">
        <v>9787302444244</v>
      </c>
      <c r="B6378" s="13" t="s">
        <v>3423</v>
      </c>
      <c r="C6378" s="14" t="s">
        <v>3422</v>
      </c>
      <c r="D6378" s="15">
        <v>42</v>
      </c>
      <c r="E6378" s="16">
        <v>42552</v>
      </c>
      <c r="F6378" s="15">
        <v>16</v>
      </c>
    </row>
    <row r="6379" spans="1:6" ht="20.45" customHeight="1">
      <c r="A6379" s="12">
        <v>9787302436812</v>
      </c>
      <c r="B6379" s="13" t="s">
        <v>3425</v>
      </c>
      <c r="C6379" s="14" t="s">
        <v>3424</v>
      </c>
      <c r="D6379" s="15">
        <v>39</v>
      </c>
      <c r="E6379" s="16">
        <v>42491</v>
      </c>
      <c r="F6379" s="15">
        <v>16</v>
      </c>
    </row>
    <row r="6380" spans="1:6" ht="20.45" customHeight="1">
      <c r="A6380" s="12">
        <v>9787302422556</v>
      </c>
      <c r="B6380" s="13" t="s">
        <v>2850</v>
      </c>
      <c r="C6380" s="14" t="s">
        <v>2849</v>
      </c>
      <c r="D6380" s="15">
        <v>50</v>
      </c>
      <c r="E6380" s="16">
        <v>42370</v>
      </c>
      <c r="F6380" s="15">
        <v>16</v>
      </c>
    </row>
    <row r="6381" spans="1:6" ht="20.45" customHeight="1">
      <c r="A6381" s="12">
        <v>9787302403388</v>
      </c>
      <c r="B6381" s="13" t="s">
        <v>1874</v>
      </c>
      <c r="C6381" s="14" t="s">
        <v>2848</v>
      </c>
      <c r="D6381" s="15">
        <v>49.8</v>
      </c>
      <c r="E6381" s="16">
        <v>42309</v>
      </c>
      <c r="F6381" s="15">
        <v>16</v>
      </c>
    </row>
    <row r="6382" spans="1:6" ht="20.45" customHeight="1">
      <c r="A6382" s="12">
        <v>9787302394723</v>
      </c>
      <c r="B6382" s="13" t="s">
        <v>2537</v>
      </c>
      <c r="C6382" s="14" t="s">
        <v>2536</v>
      </c>
      <c r="D6382" s="15">
        <v>57</v>
      </c>
      <c r="E6382" s="16">
        <v>42156</v>
      </c>
      <c r="F6382" s="15">
        <v>16</v>
      </c>
    </row>
    <row r="6383" spans="1:6" ht="20.45" customHeight="1">
      <c r="A6383" s="12">
        <v>9787302392477</v>
      </c>
      <c r="B6383" s="13" t="s">
        <v>2540</v>
      </c>
      <c r="C6383" s="14" t="s">
        <v>2539</v>
      </c>
      <c r="D6383" s="15">
        <v>46</v>
      </c>
      <c r="E6383" s="16">
        <v>42156</v>
      </c>
      <c r="F6383" s="15">
        <v>16</v>
      </c>
    </row>
    <row r="6384" spans="1:6" ht="20.45" customHeight="1">
      <c r="A6384" s="12">
        <v>9787302401131</v>
      </c>
      <c r="B6384" s="13" t="s">
        <v>2530</v>
      </c>
      <c r="C6384" s="14" t="s">
        <v>2529</v>
      </c>
      <c r="D6384" s="15">
        <v>48</v>
      </c>
      <c r="E6384" s="16">
        <v>42095</v>
      </c>
      <c r="F6384" s="15">
        <v>16</v>
      </c>
    </row>
    <row r="6385" spans="1:6" ht="20.45" customHeight="1">
      <c r="A6385" s="12">
        <v>9787302335078</v>
      </c>
      <c r="B6385" s="13" t="s">
        <v>1540</v>
      </c>
      <c r="C6385" s="14" t="s">
        <v>1541</v>
      </c>
      <c r="D6385" s="15">
        <v>46</v>
      </c>
      <c r="E6385" s="16">
        <v>41518</v>
      </c>
      <c r="F6385" s="15">
        <v>16</v>
      </c>
    </row>
    <row r="6386" spans="1:6" ht="20.45" customHeight="1">
      <c r="A6386" s="12">
        <v>9787512105720</v>
      </c>
      <c r="B6386" s="13" t="s">
        <v>1540</v>
      </c>
      <c r="C6386" s="14" t="s">
        <v>2131</v>
      </c>
      <c r="D6386" s="15">
        <v>31</v>
      </c>
      <c r="E6386" s="16">
        <v>40695</v>
      </c>
      <c r="F6386" s="15">
        <v>16</v>
      </c>
    </row>
    <row r="6387" spans="1:6" ht="20.45" customHeight="1">
      <c r="A6387" s="12">
        <v>9787302238935</v>
      </c>
      <c r="B6387" s="13" t="s">
        <v>956</v>
      </c>
      <c r="C6387" s="14" t="s">
        <v>957</v>
      </c>
      <c r="D6387" s="15">
        <v>79</v>
      </c>
      <c r="E6387" s="16">
        <v>40544</v>
      </c>
      <c r="F6387" s="15">
        <v>16</v>
      </c>
    </row>
    <row r="6388" spans="1:6" ht="20.45" customHeight="1">
      <c r="A6388" s="12">
        <v>9787302486817</v>
      </c>
      <c r="B6388" s="13" t="s">
        <v>4420</v>
      </c>
      <c r="C6388" s="14" t="s">
        <v>4421</v>
      </c>
      <c r="D6388" s="15">
        <v>45</v>
      </c>
      <c r="E6388" s="16">
        <v>43101</v>
      </c>
      <c r="F6388" s="15">
        <v>16</v>
      </c>
    </row>
    <row r="6389" spans="1:6" ht="20.45" customHeight="1">
      <c r="A6389" s="12">
        <v>9787302429838</v>
      </c>
      <c r="B6389" s="13" t="s">
        <v>6748</v>
      </c>
      <c r="C6389" s="14" t="s">
        <v>6747</v>
      </c>
      <c r="D6389" s="15">
        <v>59.8</v>
      </c>
      <c r="E6389" s="16">
        <v>42430</v>
      </c>
      <c r="F6389" s="15">
        <v>16</v>
      </c>
    </row>
    <row r="6390" spans="1:6" ht="20.45" customHeight="1">
      <c r="A6390" s="28" t="s">
        <v>1642</v>
      </c>
      <c r="B6390" s="29"/>
      <c r="C6390" s="29"/>
      <c r="D6390" s="29"/>
      <c r="E6390" s="29"/>
      <c r="F6390" s="29"/>
    </row>
    <row r="6391" spans="1:6" ht="20.45" customHeight="1">
      <c r="A6391" s="12">
        <v>9787302505044</v>
      </c>
      <c r="B6391" s="13" t="s">
        <v>267</v>
      </c>
      <c r="C6391" s="14" t="s">
        <v>5165</v>
      </c>
      <c r="D6391" s="15">
        <v>46.9</v>
      </c>
      <c r="E6391" s="16">
        <v>43282</v>
      </c>
      <c r="F6391" s="15">
        <v>16</v>
      </c>
    </row>
    <row r="6392" spans="1:6" ht="20.45" customHeight="1">
      <c r="A6392" s="12">
        <v>9787302406600</v>
      </c>
      <c r="B6392" s="13" t="s">
        <v>2859</v>
      </c>
      <c r="C6392" s="14" t="s">
        <v>914</v>
      </c>
      <c r="D6392" s="15">
        <v>66</v>
      </c>
      <c r="E6392" s="16">
        <v>42248</v>
      </c>
      <c r="F6392" s="15">
        <v>16</v>
      </c>
    </row>
    <row r="6393" spans="1:6" ht="20.45" customHeight="1">
      <c r="A6393" s="12">
        <v>9787302393177</v>
      </c>
      <c r="B6393" s="13" t="s">
        <v>2533</v>
      </c>
      <c r="C6393" s="14" t="s">
        <v>2531</v>
      </c>
      <c r="D6393" s="15">
        <v>49</v>
      </c>
      <c r="E6393" s="16">
        <v>42156</v>
      </c>
      <c r="F6393" s="15">
        <v>16</v>
      </c>
    </row>
    <row r="6394" spans="1:6" ht="20.45" customHeight="1">
      <c r="A6394" s="12">
        <v>9787302395539</v>
      </c>
      <c r="B6394" s="13" t="s">
        <v>2532</v>
      </c>
      <c r="C6394" s="14" t="s">
        <v>2531</v>
      </c>
      <c r="D6394" s="15">
        <v>49.7</v>
      </c>
      <c r="E6394" s="16">
        <v>42156</v>
      </c>
      <c r="F6394" s="15">
        <v>16</v>
      </c>
    </row>
    <row r="6395" spans="1:6" ht="20.45" customHeight="1">
      <c r="A6395" s="12">
        <v>9787512117204</v>
      </c>
      <c r="B6395" s="13" t="s">
        <v>45</v>
      </c>
      <c r="C6395" s="14" t="s">
        <v>250</v>
      </c>
      <c r="D6395" s="15">
        <v>29</v>
      </c>
      <c r="E6395" s="16">
        <v>41791</v>
      </c>
      <c r="F6395" s="15">
        <v>16</v>
      </c>
    </row>
    <row r="6396" spans="1:6" ht="20.45" customHeight="1">
      <c r="A6396" s="28" t="s">
        <v>1643</v>
      </c>
      <c r="B6396" s="29"/>
      <c r="C6396" s="29"/>
      <c r="D6396" s="29"/>
      <c r="E6396" s="29"/>
      <c r="F6396" s="29"/>
    </row>
    <row r="6397" spans="1:6" ht="20.45" customHeight="1">
      <c r="A6397" s="12">
        <v>9787302438649</v>
      </c>
      <c r="B6397" s="13" t="s">
        <v>9886</v>
      </c>
      <c r="C6397" s="14" t="s">
        <v>9887</v>
      </c>
      <c r="D6397" s="15">
        <v>26</v>
      </c>
      <c r="E6397" s="16">
        <v>42583</v>
      </c>
      <c r="F6397" s="15">
        <v>16</v>
      </c>
    </row>
    <row r="6398" spans="1:6" ht="20.45" customHeight="1">
      <c r="A6398" s="12">
        <v>9787302505372</v>
      </c>
      <c r="B6398" s="13" t="s">
        <v>9888</v>
      </c>
      <c r="C6398" s="14" t="s">
        <v>9263</v>
      </c>
      <c r="D6398" s="15">
        <v>29.8</v>
      </c>
      <c r="E6398" s="16">
        <v>43313</v>
      </c>
      <c r="F6398" s="15">
        <v>16</v>
      </c>
    </row>
    <row r="6399" spans="1:6" ht="20.45" customHeight="1">
      <c r="A6399" s="12">
        <v>9787302535348</v>
      </c>
      <c r="B6399" s="13" t="s">
        <v>9889</v>
      </c>
      <c r="C6399" s="14" t="s">
        <v>9890</v>
      </c>
      <c r="D6399" s="15">
        <v>49.8</v>
      </c>
      <c r="E6399" s="16">
        <v>43770</v>
      </c>
      <c r="F6399" s="15">
        <v>16</v>
      </c>
    </row>
    <row r="6400" spans="1:6" ht="20.45" customHeight="1">
      <c r="A6400" s="12">
        <v>9787302537892</v>
      </c>
      <c r="B6400" s="13" t="s">
        <v>9891</v>
      </c>
      <c r="C6400" s="14" t="s">
        <v>9892</v>
      </c>
      <c r="D6400" s="15">
        <v>56</v>
      </c>
      <c r="E6400" s="16">
        <v>43770</v>
      </c>
      <c r="F6400" s="15">
        <v>16</v>
      </c>
    </row>
    <row r="6401" spans="1:6" ht="20.45" customHeight="1">
      <c r="A6401" s="12">
        <v>9787302543077</v>
      </c>
      <c r="B6401" s="13" t="s">
        <v>9893</v>
      </c>
      <c r="C6401" s="14" t="s">
        <v>9894</v>
      </c>
      <c r="D6401" s="15">
        <v>47.6</v>
      </c>
      <c r="E6401" s="16">
        <v>43800</v>
      </c>
      <c r="F6401" s="15">
        <v>16</v>
      </c>
    </row>
    <row r="6402" spans="1:6" ht="20.45" customHeight="1">
      <c r="A6402" s="12">
        <v>9787512140752</v>
      </c>
      <c r="B6402" s="13" t="s">
        <v>9895</v>
      </c>
      <c r="C6402" s="14" t="s">
        <v>1316</v>
      </c>
      <c r="D6402" s="15">
        <v>69</v>
      </c>
      <c r="E6402" s="16">
        <v>43739</v>
      </c>
      <c r="F6402" s="15">
        <v>16</v>
      </c>
    </row>
    <row r="6403" spans="1:6" ht="20.45" customHeight="1">
      <c r="A6403" s="12">
        <v>9787512131477</v>
      </c>
      <c r="B6403" s="13" t="s">
        <v>6555</v>
      </c>
      <c r="C6403" s="14" t="s">
        <v>572</v>
      </c>
      <c r="D6403" s="15">
        <v>55</v>
      </c>
      <c r="E6403" s="16">
        <v>43678</v>
      </c>
      <c r="F6403" s="15">
        <v>16</v>
      </c>
    </row>
    <row r="6404" spans="1:6" ht="20.45" customHeight="1">
      <c r="A6404" s="12">
        <v>9787512139787</v>
      </c>
      <c r="B6404" s="13" t="s">
        <v>2854</v>
      </c>
      <c r="C6404" s="14" t="s">
        <v>6545</v>
      </c>
      <c r="D6404" s="15">
        <v>68</v>
      </c>
      <c r="E6404" s="16">
        <v>43678</v>
      </c>
      <c r="F6404" s="15">
        <v>16</v>
      </c>
    </row>
    <row r="6405" spans="1:6" ht="20.45" customHeight="1">
      <c r="A6405" s="12">
        <v>9787302529415</v>
      </c>
      <c r="B6405" s="13" t="s">
        <v>6544</v>
      </c>
      <c r="C6405" s="14" t="s">
        <v>6554</v>
      </c>
      <c r="D6405" s="15">
        <v>56</v>
      </c>
      <c r="E6405" s="16">
        <v>43617</v>
      </c>
      <c r="F6405" s="15">
        <v>16</v>
      </c>
    </row>
    <row r="6406" spans="1:6" ht="20.45" customHeight="1">
      <c r="A6406" s="12">
        <v>9787302509837</v>
      </c>
      <c r="B6406" s="13" t="s">
        <v>5597</v>
      </c>
      <c r="C6406" s="14" t="s">
        <v>5596</v>
      </c>
      <c r="D6406" s="15">
        <v>49</v>
      </c>
      <c r="E6406" s="16">
        <v>43466</v>
      </c>
      <c r="F6406" s="15">
        <v>16</v>
      </c>
    </row>
    <row r="6407" spans="1:6" ht="20.45" customHeight="1">
      <c r="A6407" s="12">
        <v>9787302515418</v>
      </c>
      <c r="B6407" s="13" t="s">
        <v>4325</v>
      </c>
      <c r="C6407" s="14" t="s">
        <v>5593</v>
      </c>
      <c r="D6407" s="15">
        <v>49</v>
      </c>
      <c r="E6407" s="16">
        <v>43466</v>
      </c>
      <c r="F6407" s="15">
        <v>16</v>
      </c>
    </row>
    <row r="6408" spans="1:6" ht="20.45" customHeight="1">
      <c r="A6408" s="12">
        <v>9787302515425</v>
      </c>
      <c r="B6408" s="13" t="s">
        <v>5594</v>
      </c>
      <c r="C6408" s="14" t="s">
        <v>5593</v>
      </c>
      <c r="D6408" s="15">
        <v>49</v>
      </c>
      <c r="E6408" s="16">
        <v>43466</v>
      </c>
      <c r="F6408" s="15">
        <v>16</v>
      </c>
    </row>
    <row r="6409" spans="1:6" ht="20.45" customHeight="1">
      <c r="A6409" s="12">
        <v>9787302512837</v>
      </c>
      <c r="B6409" s="13" t="s">
        <v>570</v>
      </c>
      <c r="C6409" s="14" t="s">
        <v>5595</v>
      </c>
      <c r="D6409" s="15">
        <v>59.8</v>
      </c>
      <c r="E6409" s="16">
        <v>43466</v>
      </c>
      <c r="F6409" s="15">
        <v>16</v>
      </c>
    </row>
    <row r="6410" spans="1:6" ht="20.45" customHeight="1">
      <c r="A6410" s="12">
        <v>9787302510987</v>
      </c>
      <c r="B6410" s="13" t="s">
        <v>5598</v>
      </c>
      <c r="C6410" s="14" t="s">
        <v>5166</v>
      </c>
      <c r="D6410" s="15">
        <v>46.8</v>
      </c>
      <c r="E6410" s="16">
        <v>43344</v>
      </c>
      <c r="F6410" s="15">
        <v>16</v>
      </c>
    </row>
    <row r="6411" spans="1:6" ht="20.45" customHeight="1">
      <c r="A6411" s="12">
        <v>9787302505624</v>
      </c>
      <c r="B6411" s="13" t="s">
        <v>328</v>
      </c>
      <c r="C6411" s="14" t="s">
        <v>5169</v>
      </c>
      <c r="D6411" s="15">
        <v>48.5</v>
      </c>
      <c r="E6411" s="16">
        <v>43313</v>
      </c>
      <c r="F6411" s="15">
        <v>16</v>
      </c>
    </row>
    <row r="6412" spans="1:6" ht="20.45" customHeight="1">
      <c r="A6412" s="12">
        <v>9787302506911</v>
      </c>
      <c r="B6412" s="13" t="s">
        <v>541</v>
      </c>
      <c r="C6412" s="14" t="s">
        <v>5168</v>
      </c>
      <c r="D6412" s="15">
        <v>49.8</v>
      </c>
      <c r="E6412" s="16">
        <v>43313</v>
      </c>
      <c r="F6412" s="15">
        <v>16</v>
      </c>
    </row>
    <row r="6413" spans="1:6" ht="20.45" customHeight="1">
      <c r="A6413" s="12">
        <v>9787302507239</v>
      </c>
      <c r="B6413" s="13" t="s">
        <v>5167</v>
      </c>
      <c r="C6413" s="14" t="s">
        <v>5166</v>
      </c>
      <c r="D6413" s="15">
        <v>56.8</v>
      </c>
      <c r="E6413" s="16">
        <v>43313</v>
      </c>
      <c r="F6413" s="15">
        <v>16</v>
      </c>
    </row>
    <row r="6414" spans="1:6" ht="20.45" customHeight="1">
      <c r="A6414" s="12">
        <v>9787302499589</v>
      </c>
      <c r="B6414" s="13" t="s">
        <v>5173</v>
      </c>
      <c r="C6414" s="14" t="s">
        <v>5172</v>
      </c>
      <c r="D6414" s="15">
        <v>40</v>
      </c>
      <c r="E6414" s="16">
        <v>43313</v>
      </c>
      <c r="F6414" s="15">
        <v>16</v>
      </c>
    </row>
    <row r="6415" spans="1:6" ht="20.45" customHeight="1">
      <c r="A6415" s="12">
        <v>9787302508809</v>
      </c>
      <c r="B6415" s="13" t="s">
        <v>5171</v>
      </c>
      <c r="C6415" s="14" t="s">
        <v>5170</v>
      </c>
      <c r="D6415" s="15">
        <v>59</v>
      </c>
      <c r="E6415" s="16">
        <v>43313</v>
      </c>
      <c r="F6415" s="15">
        <v>16</v>
      </c>
    </row>
    <row r="6416" spans="1:6" ht="20.45" customHeight="1">
      <c r="A6416" s="12">
        <v>9787512103771</v>
      </c>
      <c r="B6416" s="13" t="s">
        <v>6553</v>
      </c>
      <c r="C6416" s="14" t="s">
        <v>12</v>
      </c>
      <c r="D6416" s="15">
        <v>46</v>
      </c>
      <c r="E6416" s="16">
        <v>43313</v>
      </c>
      <c r="F6416" s="15">
        <v>16</v>
      </c>
    </row>
    <row r="6417" spans="1:6" ht="20.45" customHeight="1">
      <c r="A6417" s="12">
        <v>9787302487487</v>
      </c>
      <c r="B6417" s="13" t="s">
        <v>6552</v>
      </c>
      <c r="C6417" s="14" t="s">
        <v>6551</v>
      </c>
      <c r="D6417" s="15">
        <v>39</v>
      </c>
      <c r="E6417" s="16">
        <v>43132</v>
      </c>
      <c r="F6417" s="15">
        <v>16</v>
      </c>
    </row>
    <row r="6418" spans="1:6" ht="20.45" customHeight="1">
      <c r="A6418" s="12">
        <v>9787302490685</v>
      </c>
      <c r="B6418" s="13" t="s">
        <v>570</v>
      </c>
      <c r="C6418" s="14" t="s">
        <v>4405</v>
      </c>
      <c r="D6418" s="15">
        <v>49.8</v>
      </c>
      <c r="E6418" s="16">
        <v>43132</v>
      </c>
      <c r="F6418" s="15">
        <v>16</v>
      </c>
    </row>
    <row r="6419" spans="1:6" ht="20.45" customHeight="1">
      <c r="A6419" s="12">
        <v>9787302492504</v>
      </c>
      <c r="B6419" s="13" t="s">
        <v>541</v>
      </c>
      <c r="C6419" s="14" t="s">
        <v>4404</v>
      </c>
      <c r="D6419" s="15">
        <v>49.8</v>
      </c>
      <c r="E6419" s="16">
        <v>43132</v>
      </c>
      <c r="F6419" s="15">
        <v>16</v>
      </c>
    </row>
    <row r="6420" spans="1:6" ht="20.45" customHeight="1">
      <c r="A6420" s="12">
        <v>9787302486848</v>
      </c>
      <c r="B6420" s="13" t="s">
        <v>570</v>
      </c>
      <c r="C6420" s="14" t="s">
        <v>4468</v>
      </c>
      <c r="D6420" s="15">
        <v>49.8</v>
      </c>
      <c r="E6420" s="16">
        <v>43101</v>
      </c>
      <c r="F6420" s="15">
        <v>16</v>
      </c>
    </row>
    <row r="6421" spans="1:6" ht="20.45" customHeight="1">
      <c r="A6421" s="12">
        <v>9787302485476</v>
      </c>
      <c r="B6421" s="13" t="s">
        <v>563</v>
      </c>
      <c r="C6421" s="14" t="s">
        <v>4402</v>
      </c>
      <c r="D6421" s="15">
        <v>52</v>
      </c>
      <c r="E6421" s="16">
        <v>43009</v>
      </c>
      <c r="F6421" s="15">
        <v>16</v>
      </c>
    </row>
    <row r="6422" spans="1:6" ht="20.45" customHeight="1">
      <c r="A6422" s="12">
        <v>9787302478508</v>
      </c>
      <c r="B6422" s="13" t="s">
        <v>4403</v>
      </c>
      <c r="C6422" s="14" t="s">
        <v>4320</v>
      </c>
      <c r="D6422" s="15">
        <v>45</v>
      </c>
      <c r="E6422" s="16">
        <v>43009</v>
      </c>
      <c r="F6422" s="15">
        <v>16</v>
      </c>
    </row>
    <row r="6423" spans="1:6" ht="20.45" customHeight="1">
      <c r="A6423" s="12">
        <v>9787302469704</v>
      </c>
      <c r="B6423" s="13" t="s">
        <v>541</v>
      </c>
      <c r="C6423" s="14" t="s">
        <v>4322</v>
      </c>
      <c r="D6423" s="15">
        <v>49.8</v>
      </c>
      <c r="E6423" s="16">
        <v>42917</v>
      </c>
      <c r="F6423" s="15">
        <v>16</v>
      </c>
    </row>
    <row r="6424" spans="1:6" ht="20.45" customHeight="1">
      <c r="A6424" s="12">
        <v>9787302473473</v>
      </c>
      <c r="B6424" s="13" t="s">
        <v>563</v>
      </c>
      <c r="C6424" s="14" t="s">
        <v>4320</v>
      </c>
      <c r="D6424" s="15">
        <v>39</v>
      </c>
      <c r="E6424" s="16">
        <v>42887</v>
      </c>
      <c r="F6424" s="15">
        <v>16</v>
      </c>
    </row>
    <row r="6425" spans="1:6" ht="20.45" customHeight="1">
      <c r="A6425" s="12">
        <v>9787302473237</v>
      </c>
      <c r="B6425" s="13" t="s">
        <v>2324</v>
      </c>
      <c r="C6425" s="14" t="s">
        <v>4321</v>
      </c>
      <c r="D6425" s="15">
        <v>39.799999999999997</v>
      </c>
      <c r="E6425" s="16">
        <v>42887</v>
      </c>
      <c r="F6425" s="15">
        <v>16</v>
      </c>
    </row>
    <row r="6426" spans="1:6" ht="20.45" customHeight="1">
      <c r="A6426" s="12">
        <v>9787302459446</v>
      </c>
      <c r="B6426" s="13" t="s">
        <v>4324</v>
      </c>
      <c r="C6426" s="14" t="s">
        <v>4323</v>
      </c>
      <c r="D6426" s="15">
        <v>32</v>
      </c>
      <c r="E6426" s="16">
        <v>42826</v>
      </c>
      <c r="F6426" s="15">
        <v>16</v>
      </c>
    </row>
    <row r="6427" spans="1:6" ht="20.45" customHeight="1">
      <c r="A6427" s="12">
        <v>9787302465171</v>
      </c>
      <c r="B6427" s="13" t="s">
        <v>541</v>
      </c>
      <c r="C6427" s="14" t="s">
        <v>4319</v>
      </c>
      <c r="D6427" s="15">
        <v>45</v>
      </c>
      <c r="E6427" s="16">
        <v>42795</v>
      </c>
      <c r="F6427" s="15">
        <v>16</v>
      </c>
    </row>
    <row r="6428" spans="1:6" ht="20.45" customHeight="1">
      <c r="A6428" s="12">
        <v>9787302459323</v>
      </c>
      <c r="B6428" s="13" t="s">
        <v>541</v>
      </c>
      <c r="C6428" s="14" t="s">
        <v>3817</v>
      </c>
      <c r="D6428" s="15">
        <v>39</v>
      </c>
      <c r="E6428" s="16">
        <v>42705</v>
      </c>
      <c r="F6428" s="15">
        <v>16</v>
      </c>
    </row>
    <row r="6429" spans="1:6" ht="20.45" customHeight="1">
      <c r="A6429" s="12">
        <v>9787302441991</v>
      </c>
      <c r="B6429" s="13" t="s">
        <v>1543</v>
      </c>
      <c r="C6429" s="14" t="s">
        <v>3419</v>
      </c>
      <c r="D6429" s="15">
        <v>39</v>
      </c>
      <c r="E6429" s="16">
        <v>42614</v>
      </c>
      <c r="F6429" s="15">
        <v>16</v>
      </c>
    </row>
    <row r="6430" spans="1:6" ht="20.45" customHeight="1">
      <c r="A6430" s="12">
        <v>9787302443841</v>
      </c>
      <c r="B6430" s="13" t="s">
        <v>328</v>
      </c>
      <c r="C6430" s="14" t="s">
        <v>3414</v>
      </c>
      <c r="D6430" s="15">
        <v>45</v>
      </c>
      <c r="E6430" s="16">
        <v>42583</v>
      </c>
      <c r="F6430" s="15">
        <v>16</v>
      </c>
    </row>
    <row r="6431" spans="1:6" ht="20.45" customHeight="1">
      <c r="A6431" s="12">
        <v>9787302445272</v>
      </c>
      <c r="B6431" s="13" t="s">
        <v>328</v>
      </c>
      <c r="C6431" s="14" t="s">
        <v>3411</v>
      </c>
      <c r="D6431" s="15">
        <v>33</v>
      </c>
      <c r="E6431" s="16">
        <v>42552</v>
      </c>
      <c r="F6431" s="15">
        <v>16</v>
      </c>
    </row>
    <row r="6432" spans="1:6" ht="20.45" customHeight="1">
      <c r="A6432" s="12">
        <v>9787302443834</v>
      </c>
      <c r="B6432" s="13" t="s">
        <v>563</v>
      </c>
      <c r="C6432" s="14" t="s">
        <v>3413</v>
      </c>
      <c r="D6432" s="15">
        <v>46</v>
      </c>
      <c r="E6432" s="16">
        <v>42552</v>
      </c>
      <c r="F6432" s="15">
        <v>16</v>
      </c>
    </row>
    <row r="6433" spans="1:6" ht="20.45" customHeight="1">
      <c r="A6433" s="12">
        <v>9787302435785</v>
      </c>
      <c r="B6433" s="13" t="s">
        <v>3418</v>
      </c>
      <c r="C6433" s="14" t="s">
        <v>3417</v>
      </c>
      <c r="D6433" s="15">
        <v>42</v>
      </c>
      <c r="E6433" s="16">
        <v>42522</v>
      </c>
      <c r="F6433" s="15">
        <v>16</v>
      </c>
    </row>
    <row r="6434" spans="1:6" ht="20.45" customHeight="1">
      <c r="A6434" s="12">
        <v>9787302432470</v>
      </c>
      <c r="B6434" s="13" t="s">
        <v>3416</v>
      </c>
      <c r="C6434" s="14" t="s">
        <v>3415</v>
      </c>
      <c r="D6434" s="15">
        <v>35</v>
      </c>
      <c r="E6434" s="16">
        <v>42461</v>
      </c>
      <c r="F6434" s="15">
        <v>16</v>
      </c>
    </row>
    <row r="6435" spans="1:6" ht="20.45" customHeight="1">
      <c r="A6435" s="12">
        <v>9787512126527</v>
      </c>
      <c r="B6435" s="13" t="s">
        <v>3081</v>
      </c>
      <c r="C6435" s="14" t="s">
        <v>2368</v>
      </c>
      <c r="D6435" s="15">
        <v>39</v>
      </c>
      <c r="E6435" s="16">
        <v>42430</v>
      </c>
      <c r="F6435" s="15">
        <v>16</v>
      </c>
    </row>
    <row r="6436" spans="1:6" ht="20.45" customHeight="1">
      <c r="A6436" s="12">
        <v>9787302396826</v>
      </c>
      <c r="B6436" s="13" t="s">
        <v>2856</v>
      </c>
      <c r="C6436" s="14" t="s">
        <v>2855</v>
      </c>
      <c r="D6436" s="15">
        <v>33</v>
      </c>
      <c r="E6436" s="16">
        <v>42370</v>
      </c>
      <c r="F6436" s="15">
        <v>16</v>
      </c>
    </row>
    <row r="6437" spans="1:6" ht="20.45" customHeight="1">
      <c r="A6437" s="12">
        <v>9787302426608</v>
      </c>
      <c r="B6437" s="13" t="s">
        <v>6550</v>
      </c>
      <c r="C6437" s="14" t="s">
        <v>1544</v>
      </c>
      <c r="D6437" s="15">
        <v>46</v>
      </c>
      <c r="E6437" s="16">
        <v>42370</v>
      </c>
      <c r="F6437" s="15">
        <v>16</v>
      </c>
    </row>
    <row r="6438" spans="1:6" ht="20.45" customHeight="1">
      <c r="A6438" s="12">
        <v>9787512124295</v>
      </c>
      <c r="B6438" s="13" t="s">
        <v>6549</v>
      </c>
      <c r="C6438" s="14" t="s">
        <v>6547</v>
      </c>
      <c r="D6438" s="15">
        <v>29</v>
      </c>
      <c r="E6438" s="16">
        <v>42309</v>
      </c>
      <c r="F6438" s="15">
        <v>16</v>
      </c>
    </row>
    <row r="6439" spans="1:6" ht="20.45" customHeight="1">
      <c r="A6439" s="12">
        <v>9787512124301</v>
      </c>
      <c r="B6439" s="13" t="s">
        <v>6548</v>
      </c>
      <c r="C6439" s="14" t="s">
        <v>6547</v>
      </c>
      <c r="D6439" s="15">
        <v>29</v>
      </c>
      <c r="E6439" s="16">
        <v>42309</v>
      </c>
      <c r="F6439" s="15">
        <v>16</v>
      </c>
    </row>
    <row r="6440" spans="1:6" ht="20.45" customHeight="1">
      <c r="A6440" s="12">
        <v>9787512123991</v>
      </c>
      <c r="B6440" s="13" t="s">
        <v>2854</v>
      </c>
      <c r="C6440" s="14" t="s">
        <v>2853</v>
      </c>
      <c r="D6440" s="15">
        <v>42</v>
      </c>
      <c r="E6440" s="16">
        <v>42278</v>
      </c>
      <c r="F6440" s="15">
        <v>16</v>
      </c>
    </row>
    <row r="6441" spans="1:6" ht="20.45" customHeight="1">
      <c r="A6441" s="12">
        <v>9787302415442</v>
      </c>
      <c r="B6441" s="13" t="s">
        <v>2858</v>
      </c>
      <c r="C6441" s="14" t="s">
        <v>2857</v>
      </c>
      <c r="D6441" s="15">
        <v>45</v>
      </c>
      <c r="E6441" s="16">
        <v>42278</v>
      </c>
      <c r="F6441" s="15">
        <v>16</v>
      </c>
    </row>
    <row r="6442" spans="1:6" ht="20.45" customHeight="1">
      <c r="A6442" s="12">
        <v>9787512123854</v>
      </c>
      <c r="B6442" s="13" t="s">
        <v>2756</v>
      </c>
      <c r="C6442" s="14" t="s">
        <v>2755</v>
      </c>
      <c r="D6442" s="15">
        <v>39</v>
      </c>
      <c r="E6442" s="16">
        <v>42248</v>
      </c>
      <c r="F6442" s="15">
        <v>16</v>
      </c>
    </row>
    <row r="6443" spans="1:6" ht="20.45" customHeight="1">
      <c r="A6443" s="12">
        <v>9787512123465</v>
      </c>
      <c r="B6443" s="13" t="s">
        <v>2369</v>
      </c>
      <c r="C6443" s="14" t="s">
        <v>2368</v>
      </c>
      <c r="D6443" s="15">
        <v>28</v>
      </c>
      <c r="E6443" s="16">
        <v>42217</v>
      </c>
      <c r="F6443" s="15">
        <v>16</v>
      </c>
    </row>
    <row r="6444" spans="1:6" ht="20.45" customHeight="1">
      <c r="A6444" s="12">
        <v>9787512122680</v>
      </c>
      <c r="B6444" s="13" t="s">
        <v>6546</v>
      </c>
      <c r="C6444" s="14" t="s">
        <v>6545</v>
      </c>
      <c r="D6444" s="15">
        <v>48</v>
      </c>
      <c r="E6444" s="16">
        <v>42156</v>
      </c>
      <c r="F6444" s="15">
        <v>16</v>
      </c>
    </row>
    <row r="6445" spans="1:6" ht="20.45" customHeight="1">
      <c r="A6445" s="12">
        <v>9787302393153</v>
      </c>
      <c r="B6445" s="13" t="s">
        <v>2535</v>
      </c>
      <c r="C6445" s="14" t="s">
        <v>2534</v>
      </c>
      <c r="D6445" s="15">
        <v>35</v>
      </c>
      <c r="E6445" s="16">
        <v>42095</v>
      </c>
      <c r="F6445" s="15">
        <v>16</v>
      </c>
    </row>
    <row r="6446" spans="1:6" ht="20.45" customHeight="1">
      <c r="A6446" s="12">
        <v>9787302390664</v>
      </c>
      <c r="B6446" s="13" t="s">
        <v>541</v>
      </c>
      <c r="C6446" s="14" t="s">
        <v>2372</v>
      </c>
      <c r="D6446" s="15">
        <v>36</v>
      </c>
      <c r="E6446" s="16">
        <v>42064</v>
      </c>
      <c r="F6446" s="15">
        <v>16</v>
      </c>
    </row>
    <row r="6447" spans="1:6" ht="20.45" customHeight="1">
      <c r="A6447" s="12">
        <v>9787302375579</v>
      </c>
      <c r="B6447" s="13" t="s">
        <v>541</v>
      </c>
      <c r="C6447" s="14" t="s">
        <v>2193</v>
      </c>
      <c r="D6447" s="15">
        <v>36</v>
      </c>
      <c r="E6447" s="16">
        <v>42005</v>
      </c>
      <c r="F6447" s="15">
        <v>16</v>
      </c>
    </row>
    <row r="6448" spans="1:6" ht="20.45" customHeight="1">
      <c r="A6448" s="12">
        <v>9787302353256</v>
      </c>
      <c r="B6448" s="13" t="s">
        <v>541</v>
      </c>
      <c r="C6448" s="14" t="s">
        <v>1542</v>
      </c>
      <c r="D6448" s="15">
        <v>39.5</v>
      </c>
      <c r="E6448" s="16">
        <v>41730</v>
      </c>
      <c r="F6448" s="15">
        <v>16</v>
      </c>
    </row>
    <row r="6449" spans="1:6" ht="20.45" customHeight="1">
      <c r="A6449" s="12">
        <v>9787512116092</v>
      </c>
      <c r="B6449" s="13" t="s">
        <v>6544</v>
      </c>
      <c r="C6449" s="14" t="s">
        <v>572</v>
      </c>
      <c r="D6449" s="15">
        <v>42</v>
      </c>
      <c r="E6449" s="16">
        <v>41518</v>
      </c>
      <c r="F6449" s="15">
        <v>16</v>
      </c>
    </row>
    <row r="6450" spans="1:6" ht="20.45" customHeight="1">
      <c r="A6450" s="12">
        <v>9787512112889</v>
      </c>
      <c r="B6450" s="13" t="s">
        <v>4</v>
      </c>
      <c r="C6450" s="14" t="s">
        <v>250</v>
      </c>
      <c r="D6450" s="15">
        <v>28</v>
      </c>
      <c r="E6450" s="16">
        <v>41244</v>
      </c>
      <c r="F6450" s="15">
        <v>16</v>
      </c>
    </row>
    <row r="6451" spans="1:6" ht="20.45" customHeight="1">
      <c r="A6451" s="12">
        <v>9787512107762</v>
      </c>
      <c r="B6451" s="13" t="s">
        <v>6543</v>
      </c>
      <c r="C6451" s="14" t="s">
        <v>1316</v>
      </c>
      <c r="D6451" s="15">
        <v>38</v>
      </c>
      <c r="E6451" s="16">
        <v>40848</v>
      </c>
      <c r="F6451" s="15">
        <v>16</v>
      </c>
    </row>
    <row r="6452" spans="1:6" ht="20.45" customHeight="1">
      <c r="A6452" s="12">
        <v>9787512107335</v>
      </c>
      <c r="B6452" s="13" t="s">
        <v>6542</v>
      </c>
      <c r="C6452" s="14" t="s">
        <v>1386</v>
      </c>
      <c r="D6452" s="15">
        <v>38</v>
      </c>
      <c r="E6452" s="16">
        <v>40787</v>
      </c>
      <c r="F6452" s="15">
        <v>16</v>
      </c>
    </row>
    <row r="6453" spans="1:6" ht="20.45" customHeight="1">
      <c r="A6453" s="12">
        <v>9787302244110</v>
      </c>
      <c r="B6453" s="13" t="s">
        <v>541</v>
      </c>
      <c r="C6453" s="14" t="s">
        <v>915</v>
      </c>
      <c r="D6453" s="15">
        <v>46</v>
      </c>
      <c r="E6453" s="16">
        <v>40544</v>
      </c>
      <c r="F6453" s="15">
        <v>16</v>
      </c>
    </row>
    <row r="6454" spans="1:6" ht="20.45" customHeight="1">
      <c r="A6454" s="28" t="s">
        <v>1644</v>
      </c>
      <c r="B6454" s="29"/>
      <c r="C6454" s="29"/>
      <c r="D6454" s="29"/>
      <c r="E6454" s="29"/>
      <c r="F6454" s="29"/>
    </row>
    <row r="6455" spans="1:6" ht="20.45" customHeight="1">
      <c r="A6455" s="12">
        <v>9787302446835</v>
      </c>
      <c r="B6455" s="13" t="s">
        <v>9896</v>
      </c>
      <c r="C6455" s="14" t="s">
        <v>9897</v>
      </c>
      <c r="D6455" s="15">
        <v>39</v>
      </c>
      <c r="E6455" s="16">
        <v>42675</v>
      </c>
      <c r="F6455" s="15">
        <v>16</v>
      </c>
    </row>
    <row r="6456" spans="1:6" ht="20.45" customHeight="1">
      <c r="A6456" s="12">
        <v>9787302527091</v>
      </c>
      <c r="B6456" s="13" t="s">
        <v>9898</v>
      </c>
      <c r="C6456" s="14" t="s">
        <v>9824</v>
      </c>
      <c r="D6456" s="15">
        <v>198</v>
      </c>
      <c r="E6456" s="16">
        <v>43586</v>
      </c>
      <c r="F6456" s="15">
        <v>16</v>
      </c>
    </row>
    <row r="6457" spans="1:6" ht="20.45" customHeight="1">
      <c r="A6457" s="12">
        <v>9787302532149</v>
      </c>
      <c r="B6457" s="13" t="s">
        <v>328</v>
      </c>
      <c r="C6457" s="14" t="s">
        <v>9899</v>
      </c>
      <c r="D6457" s="15">
        <v>59</v>
      </c>
      <c r="E6457" s="16">
        <v>43678</v>
      </c>
      <c r="F6457" s="15">
        <v>16</v>
      </c>
    </row>
    <row r="6458" spans="1:6" ht="20.45" customHeight="1">
      <c r="A6458" s="12">
        <v>9787512140370</v>
      </c>
      <c r="B6458" s="13" t="s">
        <v>6544</v>
      </c>
      <c r="C6458" s="14" t="s">
        <v>6034</v>
      </c>
      <c r="D6458" s="15">
        <v>49</v>
      </c>
      <c r="E6458" s="16">
        <v>43678</v>
      </c>
      <c r="F6458" s="15">
        <v>16</v>
      </c>
    </row>
    <row r="6459" spans="1:6" ht="20.45" customHeight="1">
      <c r="A6459" s="12">
        <v>9787302533771</v>
      </c>
      <c r="B6459" s="13" t="s">
        <v>6541</v>
      </c>
      <c r="C6459" s="14" t="s">
        <v>6540</v>
      </c>
      <c r="D6459" s="15">
        <v>59</v>
      </c>
      <c r="E6459" s="16">
        <v>43678</v>
      </c>
      <c r="F6459" s="15">
        <v>16</v>
      </c>
    </row>
    <row r="6460" spans="1:6" ht="20.45" customHeight="1">
      <c r="A6460" s="12">
        <v>9787302515388</v>
      </c>
      <c r="B6460" s="13" t="s">
        <v>5590</v>
      </c>
      <c r="C6460" s="14" t="s">
        <v>5589</v>
      </c>
      <c r="D6460" s="15">
        <v>89</v>
      </c>
      <c r="E6460" s="16">
        <v>43405</v>
      </c>
      <c r="F6460" s="15">
        <v>16</v>
      </c>
    </row>
    <row r="6461" spans="1:6" ht="20.45" customHeight="1">
      <c r="A6461" s="12">
        <v>9787302503736</v>
      </c>
      <c r="B6461" s="13" t="s">
        <v>5592</v>
      </c>
      <c r="C6461" s="14" t="s">
        <v>5591</v>
      </c>
      <c r="D6461" s="15">
        <v>59.8</v>
      </c>
      <c r="E6461" s="16">
        <v>43344</v>
      </c>
      <c r="F6461" s="15">
        <v>16</v>
      </c>
    </row>
    <row r="6462" spans="1:6" ht="20.45" customHeight="1">
      <c r="A6462" s="12">
        <v>9787302488866</v>
      </c>
      <c r="B6462" s="13" t="s">
        <v>6539</v>
      </c>
      <c r="C6462" s="14" t="s">
        <v>6538</v>
      </c>
      <c r="D6462" s="15">
        <v>49.8</v>
      </c>
      <c r="E6462" s="16">
        <v>43132</v>
      </c>
      <c r="F6462" s="15">
        <v>16</v>
      </c>
    </row>
    <row r="6463" spans="1:6" ht="20.45" customHeight="1">
      <c r="A6463" s="12">
        <v>9787302489276</v>
      </c>
      <c r="B6463" s="13" t="s">
        <v>4413</v>
      </c>
      <c r="C6463" s="14" t="s">
        <v>4414</v>
      </c>
      <c r="D6463" s="15">
        <v>49</v>
      </c>
      <c r="E6463" s="16">
        <v>43101</v>
      </c>
      <c r="F6463" s="15">
        <v>16</v>
      </c>
    </row>
    <row r="6464" spans="1:6" ht="20.45" customHeight="1">
      <c r="A6464" s="12">
        <v>9787512133006</v>
      </c>
      <c r="B6464" s="13" t="s">
        <v>4412</v>
      </c>
      <c r="C6464" s="14" t="s">
        <v>1548</v>
      </c>
      <c r="D6464" s="15">
        <v>68</v>
      </c>
      <c r="E6464" s="16">
        <v>43009</v>
      </c>
      <c r="F6464" s="15">
        <v>16</v>
      </c>
    </row>
    <row r="6465" spans="1:6" ht="20.45" customHeight="1">
      <c r="A6465" s="12">
        <v>9787302466215</v>
      </c>
      <c r="B6465" s="13" t="s">
        <v>267</v>
      </c>
      <c r="C6465" s="14" t="s">
        <v>4415</v>
      </c>
      <c r="D6465" s="15">
        <v>42</v>
      </c>
      <c r="E6465" s="16">
        <v>42979</v>
      </c>
      <c r="F6465" s="15">
        <v>16</v>
      </c>
    </row>
    <row r="6466" spans="1:6" ht="20.45" customHeight="1">
      <c r="A6466" s="12">
        <v>9787302475903</v>
      </c>
      <c r="B6466" s="13" t="s">
        <v>4406</v>
      </c>
      <c r="C6466" s="14" t="s">
        <v>4407</v>
      </c>
      <c r="D6466" s="15">
        <v>49</v>
      </c>
      <c r="E6466" s="16">
        <v>42979</v>
      </c>
      <c r="F6466" s="15">
        <v>16</v>
      </c>
    </row>
    <row r="6467" spans="1:6" ht="20.45" customHeight="1">
      <c r="A6467" s="12">
        <v>9787302478164</v>
      </c>
      <c r="B6467" s="13" t="s">
        <v>4408</v>
      </c>
      <c r="C6467" s="14" t="s">
        <v>4409</v>
      </c>
      <c r="D6467" s="15">
        <v>59</v>
      </c>
      <c r="E6467" s="16">
        <v>42979</v>
      </c>
      <c r="F6467" s="15">
        <v>16</v>
      </c>
    </row>
    <row r="6468" spans="1:6" ht="20.45" customHeight="1">
      <c r="A6468" s="12">
        <v>9787302476320</v>
      </c>
      <c r="B6468" s="13" t="s">
        <v>4410</v>
      </c>
      <c r="C6468" s="14" t="s">
        <v>4411</v>
      </c>
      <c r="D6468" s="15">
        <v>53</v>
      </c>
      <c r="E6468" s="16">
        <v>42979</v>
      </c>
      <c r="F6468" s="15">
        <v>16</v>
      </c>
    </row>
    <row r="6469" spans="1:6" ht="20.45" customHeight="1">
      <c r="A6469" s="12">
        <v>9787512123373</v>
      </c>
      <c r="B6469" s="13" t="s">
        <v>2538</v>
      </c>
      <c r="C6469" s="14" t="s">
        <v>945</v>
      </c>
      <c r="D6469" s="15">
        <v>36</v>
      </c>
      <c r="E6469" s="16">
        <v>42217</v>
      </c>
      <c r="F6469" s="15">
        <v>16</v>
      </c>
    </row>
    <row r="6470" spans="1:6" ht="20.45" customHeight="1">
      <c r="A6470" s="12">
        <v>9787302357889</v>
      </c>
      <c r="B6470" s="13" t="s">
        <v>267</v>
      </c>
      <c r="C6470" s="14" t="s">
        <v>1547</v>
      </c>
      <c r="D6470" s="15">
        <v>36</v>
      </c>
      <c r="E6470" s="16">
        <v>41760</v>
      </c>
      <c r="F6470" s="15">
        <v>16</v>
      </c>
    </row>
    <row r="6471" spans="1:6" ht="20.45" customHeight="1">
      <c r="A6471" s="12">
        <v>9787302328254</v>
      </c>
      <c r="B6471" s="13" t="s">
        <v>1545</v>
      </c>
      <c r="C6471" s="14" t="s">
        <v>1546</v>
      </c>
      <c r="D6471" s="15">
        <v>35</v>
      </c>
      <c r="E6471" s="16">
        <v>41518</v>
      </c>
      <c r="F6471" s="15">
        <v>16</v>
      </c>
    </row>
    <row r="6472" spans="1:6" ht="20.45" customHeight="1">
      <c r="A6472" s="12">
        <v>9787512108738</v>
      </c>
      <c r="B6472" s="13" t="s">
        <v>960</v>
      </c>
      <c r="C6472" s="14" t="s">
        <v>1549</v>
      </c>
      <c r="D6472" s="15">
        <v>32</v>
      </c>
      <c r="E6472" s="16">
        <v>40940</v>
      </c>
      <c r="F6472" s="15">
        <v>16</v>
      </c>
    </row>
    <row r="6473" spans="1:6" ht="20.45" customHeight="1">
      <c r="A6473" s="12">
        <v>9787512108097</v>
      </c>
      <c r="B6473" s="13" t="s">
        <v>960</v>
      </c>
      <c r="C6473" s="14" t="s">
        <v>1548</v>
      </c>
      <c r="D6473" s="15">
        <v>48</v>
      </c>
      <c r="E6473" s="16">
        <v>40878</v>
      </c>
      <c r="F6473" s="15">
        <v>16</v>
      </c>
    </row>
    <row r="6474" spans="1:6" ht="20.45" customHeight="1">
      <c r="A6474" s="12">
        <v>9787302231851</v>
      </c>
      <c r="B6474" s="13" t="s">
        <v>954</v>
      </c>
      <c r="C6474" s="14" t="s">
        <v>955</v>
      </c>
      <c r="D6474" s="15">
        <v>65</v>
      </c>
      <c r="E6474" s="16">
        <v>40513</v>
      </c>
      <c r="F6474" s="15">
        <v>16</v>
      </c>
    </row>
    <row r="6475" spans="1:6" ht="20.45" customHeight="1">
      <c r="A6475" s="28" t="s">
        <v>4330</v>
      </c>
      <c r="B6475" s="29"/>
      <c r="C6475" s="29"/>
      <c r="D6475" s="29"/>
      <c r="E6475" s="29"/>
      <c r="F6475" s="29"/>
    </row>
    <row r="6476" spans="1:6" ht="20.45" customHeight="1">
      <c r="A6476" s="12">
        <v>9787302471424</v>
      </c>
      <c r="B6476" s="13" t="s">
        <v>9900</v>
      </c>
      <c r="C6476" s="14" t="s">
        <v>9901</v>
      </c>
      <c r="D6476" s="15">
        <v>49</v>
      </c>
      <c r="E6476" s="16">
        <v>42948</v>
      </c>
      <c r="F6476" s="15">
        <v>16</v>
      </c>
    </row>
    <row r="6477" spans="1:6" ht="20.45" customHeight="1">
      <c r="A6477" s="12">
        <v>9787302476009</v>
      </c>
      <c r="B6477" s="13" t="s">
        <v>9902</v>
      </c>
      <c r="C6477" s="14" t="s">
        <v>9903</v>
      </c>
      <c r="D6477" s="15">
        <v>48</v>
      </c>
      <c r="E6477" s="16">
        <v>43040</v>
      </c>
      <c r="F6477" s="15">
        <v>16</v>
      </c>
    </row>
    <row r="6478" spans="1:6" ht="20.45" customHeight="1">
      <c r="A6478" s="12">
        <v>9787302472667</v>
      </c>
      <c r="B6478" s="13" t="s">
        <v>9904</v>
      </c>
      <c r="C6478" s="14" t="s">
        <v>9905</v>
      </c>
      <c r="D6478" s="15">
        <v>45</v>
      </c>
      <c r="E6478" s="16">
        <v>42979</v>
      </c>
      <c r="F6478" s="15">
        <v>16</v>
      </c>
    </row>
    <row r="6479" spans="1:6" ht="20.45" customHeight="1">
      <c r="A6479" s="12">
        <v>9787302481010</v>
      </c>
      <c r="B6479" s="13" t="s">
        <v>9906</v>
      </c>
      <c r="C6479" s="14" t="s">
        <v>9907</v>
      </c>
      <c r="D6479" s="15">
        <v>45</v>
      </c>
      <c r="E6479" s="16">
        <v>43191</v>
      </c>
      <c r="F6479" s="15">
        <v>16</v>
      </c>
    </row>
    <row r="6480" spans="1:6" ht="20.45" customHeight="1">
      <c r="A6480" s="12">
        <v>9787302493761</v>
      </c>
      <c r="B6480" s="13" t="s">
        <v>9908</v>
      </c>
      <c r="C6480" s="14" t="s">
        <v>9909</v>
      </c>
      <c r="D6480" s="15">
        <v>45</v>
      </c>
      <c r="E6480" s="16">
        <v>43221</v>
      </c>
      <c r="F6480" s="15">
        <v>16</v>
      </c>
    </row>
    <row r="6481" spans="1:6" ht="20.45" customHeight="1">
      <c r="A6481" s="12">
        <v>9787302490869</v>
      </c>
      <c r="B6481" s="13" t="s">
        <v>9910</v>
      </c>
      <c r="C6481" s="14" t="s">
        <v>9911</v>
      </c>
      <c r="D6481" s="15">
        <v>49</v>
      </c>
      <c r="E6481" s="16">
        <v>43221</v>
      </c>
      <c r="F6481" s="15">
        <v>16</v>
      </c>
    </row>
    <row r="6482" spans="1:6" ht="20.45" customHeight="1">
      <c r="A6482" s="12">
        <v>9787302472674</v>
      </c>
      <c r="B6482" s="13" t="s">
        <v>9912</v>
      </c>
      <c r="C6482" s="14" t="s">
        <v>9913</v>
      </c>
      <c r="D6482" s="15">
        <v>39</v>
      </c>
      <c r="E6482" s="16">
        <v>42917</v>
      </c>
      <c r="F6482" s="15">
        <v>16</v>
      </c>
    </row>
    <row r="6483" spans="1:6" ht="20.45" customHeight="1">
      <c r="A6483" s="12">
        <v>9787302470625</v>
      </c>
      <c r="B6483" s="13" t="s">
        <v>9914</v>
      </c>
      <c r="C6483" s="14" t="s">
        <v>9915</v>
      </c>
      <c r="D6483" s="15">
        <v>39</v>
      </c>
      <c r="E6483" s="16">
        <v>42948</v>
      </c>
      <c r="F6483" s="15">
        <v>16</v>
      </c>
    </row>
    <row r="6484" spans="1:6" ht="20.45" customHeight="1">
      <c r="A6484" s="12">
        <v>9787302484127</v>
      </c>
      <c r="B6484" s="13" t="s">
        <v>9916</v>
      </c>
      <c r="C6484" s="14" t="s">
        <v>9917</v>
      </c>
      <c r="D6484" s="15">
        <v>58</v>
      </c>
      <c r="E6484" s="16">
        <v>43221</v>
      </c>
      <c r="F6484" s="15">
        <v>16</v>
      </c>
    </row>
    <row r="6485" spans="1:6" ht="20.45" customHeight="1">
      <c r="A6485" s="12">
        <v>9787302474500</v>
      </c>
      <c r="B6485" s="13" t="s">
        <v>9918</v>
      </c>
      <c r="C6485" s="14" t="s">
        <v>9919</v>
      </c>
      <c r="D6485" s="15">
        <v>49</v>
      </c>
      <c r="E6485" s="16">
        <v>43040</v>
      </c>
      <c r="F6485" s="15">
        <v>16</v>
      </c>
    </row>
    <row r="6486" spans="1:6" ht="20.45" customHeight="1">
      <c r="A6486" s="12">
        <v>9787302481027</v>
      </c>
      <c r="B6486" s="13" t="s">
        <v>9920</v>
      </c>
      <c r="C6486" s="14" t="s">
        <v>9921</v>
      </c>
      <c r="D6486" s="15">
        <v>43</v>
      </c>
      <c r="E6486" s="16">
        <v>43040</v>
      </c>
      <c r="F6486" s="15">
        <v>16</v>
      </c>
    </row>
    <row r="6487" spans="1:6" ht="20.45" customHeight="1">
      <c r="A6487" s="12">
        <v>9787302481034</v>
      </c>
      <c r="B6487" s="13" t="s">
        <v>9922</v>
      </c>
      <c r="C6487" s="14" t="s">
        <v>9923</v>
      </c>
      <c r="D6487" s="15">
        <v>45</v>
      </c>
      <c r="E6487" s="16">
        <v>43070</v>
      </c>
      <c r="F6487" s="15">
        <v>16</v>
      </c>
    </row>
    <row r="6488" spans="1:6" ht="20.45" customHeight="1">
      <c r="A6488" s="12">
        <v>9787302474760</v>
      </c>
      <c r="B6488" s="13" t="s">
        <v>9924</v>
      </c>
      <c r="C6488" s="14" t="s">
        <v>9925</v>
      </c>
      <c r="D6488" s="15">
        <v>39</v>
      </c>
      <c r="E6488" s="16">
        <v>42979</v>
      </c>
      <c r="F6488" s="15">
        <v>16</v>
      </c>
    </row>
    <row r="6489" spans="1:6" ht="20.45" customHeight="1">
      <c r="A6489" s="12">
        <v>9787302491316</v>
      </c>
      <c r="B6489" s="13" t="s">
        <v>9926</v>
      </c>
      <c r="C6489" s="14" t="s">
        <v>9927</v>
      </c>
      <c r="D6489" s="15">
        <v>49</v>
      </c>
      <c r="E6489" s="16">
        <v>43221</v>
      </c>
      <c r="F6489" s="15">
        <v>16</v>
      </c>
    </row>
    <row r="6490" spans="1:6" ht="20.45" customHeight="1">
      <c r="A6490" s="12">
        <v>9787302500360</v>
      </c>
      <c r="B6490" s="13" t="s">
        <v>9928</v>
      </c>
      <c r="C6490" s="14" t="s">
        <v>9929</v>
      </c>
      <c r="D6490" s="15">
        <v>49</v>
      </c>
      <c r="E6490" s="16">
        <v>43252</v>
      </c>
      <c r="F6490" s="15">
        <v>16</v>
      </c>
    </row>
    <row r="6491" spans="1:6" ht="20.45" customHeight="1">
      <c r="A6491" s="12">
        <v>9787302517580</v>
      </c>
      <c r="B6491" s="13" t="s">
        <v>9930</v>
      </c>
      <c r="C6491" s="14" t="s">
        <v>9931</v>
      </c>
      <c r="D6491" s="15">
        <v>59</v>
      </c>
      <c r="E6491" s="16">
        <v>43435</v>
      </c>
      <c r="F6491" s="15">
        <v>16</v>
      </c>
    </row>
    <row r="6492" spans="1:6" ht="20.45" customHeight="1">
      <c r="A6492" s="12">
        <v>9787302470229</v>
      </c>
      <c r="B6492" s="13" t="s">
        <v>4318</v>
      </c>
      <c r="C6492" s="14" t="s">
        <v>4315</v>
      </c>
      <c r="D6492" s="15">
        <v>63</v>
      </c>
      <c r="E6492" s="16">
        <v>42856</v>
      </c>
      <c r="F6492" s="15">
        <v>16</v>
      </c>
    </row>
    <row r="6493" spans="1:6" ht="20.45" customHeight="1">
      <c r="A6493" s="12">
        <v>9787302470236</v>
      </c>
      <c r="B6493" s="13" t="s">
        <v>4317</v>
      </c>
      <c r="C6493" s="14" t="s">
        <v>4315</v>
      </c>
      <c r="D6493" s="15">
        <v>69</v>
      </c>
      <c r="E6493" s="16">
        <v>42856</v>
      </c>
      <c r="F6493" s="15">
        <v>16</v>
      </c>
    </row>
    <row r="6494" spans="1:6" ht="20.45" customHeight="1">
      <c r="A6494" s="12">
        <v>9787302470250</v>
      </c>
      <c r="B6494" s="13" t="s">
        <v>4316</v>
      </c>
      <c r="C6494" s="14" t="s">
        <v>4315</v>
      </c>
      <c r="D6494" s="15">
        <v>39</v>
      </c>
      <c r="E6494" s="16">
        <v>42856</v>
      </c>
      <c r="F6494" s="15">
        <v>16</v>
      </c>
    </row>
    <row r="6495" spans="1:6" ht="20.45" customHeight="1">
      <c r="A6495" s="12">
        <v>9787302470267</v>
      </c>
      <c r="B6495" s="13" t="s">
        <v>4314</v>
      </c>
      <c r="C6495" s="14" t="s">
        <v>4313</v>
      </c>
      <c r="D6495" s="15">
        <v>65</v>
      </c>
      <c r="E6495" s="16">
        <v>42856</v>
      </c>
      <c r="F6495" s="15">
        <v>16</v>
      </c>
    </row>
    <row r="6496" spans="1:6" ht="20.45" customHeight="1">
      <c r="A6496" s="12">
        <v>9787302463481</v>
      </c>
      <c r="B6496" s="13" t="s">
        <v>4312</v>
      </c>
      <c r="C6496" s="14" t="s">
        <v>4311</v>
      </c>
      <c r="D6496" s="15">
        <v>53</v>
      </c>
      <c r="E6496" s="16">
        <v>42795</v>
      </c>
      <c r="F6496" s="15">
        <v>16</v>
      </c>
    </row>
    <row r="6497" spans="1:6" ht="20.45" customHeight="1">
      <c r="A6497" s="12">
        <v>9787302456315</v>
      </c>
      <c r="B6497" s="13" t="s">
        <v>3816</v>
      </c>
      <c r="C6497" s="14" t="s">
        <v>3815</v>
      </c>
      <c r="D6497" s="15">
        <v>49.8</v>
      </c>
      <c r="E6497" s="16">
        <v>42736</v>
      </c>
      <c r="F6497" s="15">
        <v>16</v>
      </c>
    </row>
    <row r="6498" spans="1:6" ht="20.45" customHeight="1">
      <c r="A6498" s="12">
        <v>9787302402312</v>
      </c>
      <c r="B6498" s="13" t="s">
        <v>2542</v>
      </c>
      <c r="C6498" s="14" t="s">
        <v>2541</v>
      </c>
      <c r="D6498" s="15">
        <v>28</v>
      </c>
      <c r="E6498" s="16">
        <v>42186</v>
      </c>
      <c r="F6498" s="15">
        <v>16</v>
      </c>
    </row>
    <row r="6499" spans="1:6" ht="20.45" customHeight="1">
      <c r="A6499" s="28" t="s">
        <v>1645</v>
      </c>
      <c r="B6499" s="29"/>
      <c r="C6499" s="29"/>
      <c r="D6499" s="29"/>
      <c r="E6499" s="29"/>
      <c r="F6499" s="29"/>
    </row>
    <row r="6500" spans="1:6" ht="20.45" customHeight="1">
      <c r="A6500" s="12">
        <v>9787302364856</v>
      </c>
      <c r="B6500" s="13" t="s">
        <v>9934</v>
      </c>
      <c r="C6500" s="14" t="s">
        <v>9935</v>
      </c>
      <c r="D6500" s="15">
        <v>49</v>
      </c>
      <c r="E6500" s="16">
        <v>42095</v>
      </c>
      <c r="F6500" s="15">
        <v>16</v>
      </c>
    </row>
    <row r="6501" spans="1:6" ht="20.45" customHeight="1">
      <c r="A6501" s="12">
        <v>9787302459095</v>
      </c>
      <c r="B6501" s="13" t="s">
        <v>4310</v>
      </c>
      <c r="C6501" s="14" t="s">
        <v>4309</v>
      </c>
      <c r="D6501" s="15">
        <v>49.8</v>
      </c>
      <c r="E6501" s="16">
        <v>42826</v>
      </c>
      <c r="F6501" s="15">
        <v>16</v>
      </c>
    </row>
    <row r="6502" spans="1:6" ht="20.45" customHeight="1">
      <c r="A6502" s="12">
        <v>9787302428312</v>
      </c>
      <c r="B6502" s="13" t="s">
        <v>3410</v>
      </c>
      <c r="C6502" s="14" t="s">
        <v>3409</v>
      </c>
      <c r="D6502" s="15">
        <v>59</v>
      </c>
      <c r="E6502" s="16">
        <v>42430</v>
      </c>
      <c r="F6502" s="15">
        <v>16</v>
      </c>
    </row>
    <row r="6503" spans="1:6" ht="20.45" customHeight="1">
      <c r="A6503" s="12">
        <v>9787302411345</v>
      </c>
      <c r="B6503" s="13" t="s">
        <v>2852</v>
      </c>
      <c r="C6503" s="14" t="s">
        <v>2851</v>
      </c>
      <c r="D6503" s="15">
        <v>59</v>
      </c>
      <c r="E6503" s="16">
        <v>42248</v>
      </c>
      <c r="F6503" s="15">
        <v>16</v>
      </c>
    </row>
    <row r="6504" spans="1:6" ht="20.45" customHeight="1">
      <c r="A6504" s="31" t="s">
        <v>1646</v>
      </c>
      <c r="B6504" s="31"/>
      <c r="C6504" s="31"/>
      <c r="D6504" s="31"/>
      <c r="E6504" s="31"/>
      <c r="F6504" s="31"/>
    </row>
    <row r="6505" spans="1:6" ht="20.45" customHeight="1">
      <c r="A6505" s="12">
        <v>9787302468455</v>
      </c>
      <c r="B6505" s="13" t="s">
        <v>9936</v>
      </c>
      <c r="C6505" s="14" t="s">
        <v>9937</v>
      </c>
      <c r="D6505" s="15">
        <v>49</v>
      </c>
      <c r="E6505" s="16">
        <v>42856</v>
      </c>
      <c r="F6505" s="15">
        <v>32</v>
      </c>
    </row>
    <row r="6506" spans="1:6" ht="20.45" customHeight="1">
      <c r="A6506" s="12">
        <v>9787302484097</v>
      </c>
      <c r="B6506" s="13" t="s">
        <v>9938</v>
      </c>
      <c r="C6506" s="14" t="s">
        <v>9939</v>
      </c>
      <c r="D6506" s="15">
        <v>59</v>
      </c>
      <c r="E6506" s="16">
        <v>42917</v>
      </c>
      <c r="F6506" s="15">
        <v>32</v>
      </c>
    </row>
    <row r="6507" spans="1:6" ht="20.45" customHeight="1">
      <c r="A6507" s="12">
        <v>9787302452126</v>
      </c>
      <c r="B6507" s="13" t="s">
        <v>9940</v>
      </c>
      <c r="C6507" s="14" t="s">
        <v>9941</v>
      </c>
      <c r="D6507" s="15">
        <v>39</v>
      </c>
      <c r="E6507" s="16">
        <v>42826</v>
      </c>
      <c r="F6507" s="15">
        <v>32</v>
      </c>
    </row>
    <row r="6508" spans="1:6" ht="20.45" customHeight="1">
      <c r="A6508" s="12">
        <v>9787302451280</v>
      </c>
      <c r="B6508" s="13" t="s">
        <v>9942</v>
      </c>
      <c r="C6508" s="14" t="s">
        <v>9943</v>
      </c>
      <c r="D6508" s="15">
        <v>49</v>
      </c>
      <c r="E6508" s="16">
        <v>42856</v>
      </c>
      <c r="F6508" s="15">
        <v>32</v>
      </c>
    </row>
    <row r="6509" spans="1:6" ht="20.45" customHeight="1">
      <c r="A6509" s="12">
        <v>9787302452188</v>
      </c>
      <c r="B6509" s="13" t="s">
        <v>9944</v>
      </c>
      <c r="C6509" s="14" t="s">
        <v>9945</v>
      </c>
      <c r="D6509" s="15">
        <v>69</v>
      </c>
      <c r="E6509" s="16">
        <v>42948</v>
      </c>
      <c r="F6509" s="15">
        <v>16</v>
      </c>
    </row>
    <row r="6510" spans="1:6" ht="20.45" customHeight="1">
      <c r="A6510" s="12">
        <v>9787302494140</v>
      </c>
      <c r="B6510" s="13" t="s">
        <v>9946</v>
      </c>
      <c r="C6510" s="14" t="s">
        <v>9947</v>
      </c>
      <c r="D6510" s="15">
        <v>79</v>
      </c>
      <c r="E6510" s="16">
        <v>43191</v>
      </c>
      <c r="F6510" s="15">
        <v>16</v>
      </c>
    </row>
    <row r="6511" spans="1:6" ht="20.45" customHeight="1">
      <c r="A6511" s="12">
        <v>9787302478645</v>
      </c>
      <c r="B6511" s="13" t="s">
        <v>9948</v>
      </c>
      <c r="C6511" s="14" t="s">
        <v>9949</v>
      </c>
      <c r="D6511" s="15">
        <v>79</v>
      </c>
      <c r="E6511" s="16">
        <v>42948</v>
      </c>
      <c r="F6511" s="15">
        <v>16</v>
      </c>
    </row>
    <row r="6512" spans="1:6" ht="20.45" customHeight="1">
      <c r="A6512" s="12">
        <v>9787302486411</v>
      </c>
      <c r="B6512" s="13" t="s">
        <v>9950</v>
      </c>
      <c r="C6512" s="14" t="s">
        <v>9951</v>
      </c>
      <c r="D6512" s="15">
        <v>59</v>
      </c>
      <c r="E6512" s="16">
        <v>42948</v>
      </c>
      <c r="F6512" s="15">
        <v>16</v>
      </c>
    </row>
    <row r="6513" spans="1:6" ht="20.45" customHeight="1">
      <c r="A6513" s="12">
        <v>9787302513803</v>
      </c>
      <c r="B6513" s="13" t="s">
        <v>9952</v>
      </c>
      <c r="C6513" s="14" t="s">
        <v>9953</v>
      </c>
      <c r="D6513" s="15">
        <v>59</v>
      </c>
      <c r="E6513" s="16">
        <v>43435</v>
      </c>
      <c r="F6513" s="15">
        <v>16</v>
      </c>
    </row>
    <row r="6514" spans="1:6" ht="20.45" customHeight="1">
      <c r="A6514" s="12">
        <v>9787302447474</v>
      </c>
      <c r="B6514" s="13" t="s">
        <v>9954</v>
      </c>
      <c r="C6514" s="14" t="s">
        <v>9955</v>
      </c>
      <c r="D6514" s="15">
        <v>49</v>
      </c>
      <c r="E6514" s="16">
        <v>42583</v>
      </c>
      <c r="F6514" s="15">
        <v>16</v>
      </c>
    </row>
    <row r="6515" spans="1:6" ht="20.45" customHeight="1">
      <c r="A6515" s="12">
        <v>9787302533016</v>
      </c>
      <c r="B6515" s="13" t="s">
        <v>6561</v>
      </c>
      <c r="C6515" s="14" t="s">
        <v>965</v>
      </c>
      <c r="D6515" s="15">
        <v>109</v>
      </c>
      <c r="E6515" s="16">
        <v>43678</v>
      </c>
      <c r="F6515" s="15">
        <v>16</v>
      </c>
    </row>
    <row r="6516" spans="1:6" ht="20.45" customHeight="1">
      <c r="A6516" s="12">
        <v>9787302533054</v>
      </c>
      <c r="B6516" s="13" t="s">
        <v>6560</v>
      </c>
      <c r="C6516" s="14" t="s">
        <v>965</v>
      </c>
      <c r="D6516" s="15">
        <v>79</v>
      </c>
      <c r="E6516" s="16">
        <v>43678</v>
      </c>
      <c r="F6516" s="15">
        <v>16</v>
      </c>
    </row>
    <row r="6517" spans="1:6" ht="20.45" customHeight="1">
      <c r="A6517" s="12">
        <v>9787302511380</v>
      </c>
      <c r="B6517" s="13" t="s">
        <v>5588</v>
      </c>
      <c r="C6517" s="14" t="s">
        <v>5587</v>
      </c>
      <c r="D6517" s="15">
        <v>79</v>
      </c>
      <c r="E6517" s="16">
        <v>43344</v>
      </c>
      <c r="F6517" s="15">
        <v>16</v>
      </c>
    </row>
    <row r="6518" spans="1:6" ht="20.45" customHeight="1">
      <c r="A6518" s="12">
        <v>9787302439868</v>
      </c>
      <c r="B6518" s="13" t="s">
        <v>962</v>
      </c>
      <c r="C6518" s="14" t="s">
        <v>3408</v>
      </c>
      <c r="D6518" s="15">
        <v>39</v>
      </c>
      <c r="E6518" s="16">
        <v>42552</v>
      </c>
      <c r="F6518" s="15">
        <v>16</v>
      </c>
    </row>
    <row r="6519" spans="1:6" ht="20.45" customHeight="1">
      <c r="A6519" s="12">
        <v>9787302376774</v>
      </c>
      <c r="B6519" s="13" t="s">
        <v>2192</v>
      </c>
      <c r="C6519" s="14" t="s">
        <v>2191</v>
      </c>
      <c r="D6519" s="15">
        <v>58</v>
      </c>
      <c r="E6519" s="16">
        <v>41883</v>
      </c>
      <c r="F6519" s="15">
        <v>16</v>
      </c>
    </row>
    <row r="6520" spans="1:6" ht="20.45" customHeight="1">
      <c r="A6520" s="12">
        <v>9787302365570</v>
      </c>
      <c r="B6520" s="13" t="s">
        <v>1550</v>
      </c>
      <c r="C6520" s="14" t="s">
        <v>966</v>
      </c>
      <c r="D6520" s="15">
        <v>32</v>
      </c>
      <c r="E6520" s="16">
        <v>41791</v>
      </c>
      <c r="F6520" s="15">
        <v>16</v>
      </c>
    </row>
    <row r="6521" spans="1:6" ht="20.45" customHeight="1">
      <c r="A6521" s="12">
        <v>9787302311812</v>
      </c>
      <c r="B6521" s="13" t="s">
        <v>963</v>
      </c>
      <c r="C6521" s="14" t="s">
        <v>964</v>
      </c>
      <c r="D6521" s="15">
        <v>29.8</v>
      </c>
      <c r="E6521" s="16">
        <v>41275</v>
      </c>
      <c r="F6521" s="15">
        <v>16</v>
      </c>
    </row>
    <row r="6522" spans="1:6" ht="20.45" customHeight="1">
      <c r="A6522" s="28" t="s">
        <v>1647</v>
      </c>
      <c r="B6522" s="29"/>
      <c r="C6522" s="29"/>
      <c r="D6522" s="29"/>
      <c r="E6522" s="29"/>
      <c r="F6522" s="29"/>
    </row>
    <row r="6523" spans="1:6" ht="20.45" customHeight="1">
      <c r="A6523" s="12">
        <v>9787302488224</v>
      </c>
      <c r="B6523" s="13" t="s">
        <v>9956</v>
      </c>
      <c r="C6523" s="14" t="s">
        <v>9957</v>
      </c>
      <c r="D6523" s="15">
        <v>79</v>
      </c>
      <c r="E6523" s="16">
        <v>43101</v>
      </c>
      <c r="F6523" s="15">
        <v>16</v>
      </c>
    </row>
    <row r="6524" spans="1:6" ht="20.45" customHeight="1">
      <c r="A6524" s="12">
        <v>9787302528135</v>
      </c>
      <c r="B6524" s="13" t="s">
        <v>6559</v>
      </c>
      <c r="C6524" s="14" t="s">
        <v>6558</v>
      </c>
      <c r="D6524" s="15">
        <v>99</v>
      </c>
      <c r="E6524" s="16">
        <v>43647</v>
      </c>
      <c r="F6524" s="15">
        <v>16</v>
      </c>
    </row>
    <row r="6525" spans="1:6" ht="20.45" customHeight="1">
      <c r="A6525" s="12">
        <v>9787302505037</v>
      </c>
      <c r="B6525" s="13" t="s">
        <v>5586</v>
      </c>
      <c r="C6525" s="14" t="s">
        <v>5585</v>
      </c>
      <c r="D6525" s="15">
        <v>68</v>
      </c>
      <c r="E6525" s="16">
        <v>43525</v>
      </c>
      <c r="F6525" s="15">
        <v>16</v>
      </c>
    </row>
    <row r="6526" spans="1:6" ht="20.45" customHeight="1">
      <c r="A6526" s="12">
        <v>9787302487395</v>
      </c>
      <c r="B6526" s="13" t="s">
        <v>4416</v>
      </c>
      <c r="C6526" s="14" t="s">
        <v>4417</v>
      </c>
      <c r="D6526" s="15">
        <v>55</v>
      </c>
      <c r="E6526" s="16">
        <v>43101</v>
      </c>
      <c r="F6526" s="15">
        <v>16</v>
      </c>
    </row>
    <row r="6527" spans="1:6" ht="20.45" customHeight="1">
      <c r="A6527" s="12">
        <v>9787302487401</v>
      </c>
      <c r="B6527" s="13" t="s">
        <v>4418</v>
      </c>
      <c r="C6527" s="14" t="s">
        <v>4419</v>
      </c>
      <c r="D6527" s="15">
        <v>59</v>
      </c>
      <c r="E6527" s="16">
        <v>43101</v>
      </c>
      <c r="F6527" s="15">
        <v>16</v>
      </c>
    </row>
    <row r="6528" spans="1:6" ht="20.45" customHeight="1">
      <c r="A6528" s="12">
        <v>9787302294023</v>
      </c>
      <c r="B6528" s="13" t="s">
        <v>967</v>
      </c>
      <c r="C6528" s="14" t="s">
        <v>961</v>
      </c>
      <c r="D6528" s="15">
        <v>49</v>
      </c>
      <c r="E6528" s="16">
        <v>41122</v>
      </c>
      <c r="F6528" s="15">
        <v>16</v>
      </c>
    </row>
    <row r="6529" spans="1:6" ht="20.45" customHeight="1">
      <c r="A6529" s="12">
        <v>9787302146384</v>
      </c>
      <c r="B6529" s="13" t="s">
        <v>6557</v>
      </c>
      <c r="C6529" s="14" t="s">
        <v>6556</v>
      </c>
      <c r="D6529" s="15">
        <v>59</v>
      </c>
      <c r="E6529" s="16">
        <v>39114</v>
      </c>
      <c r="F6529" s="15">
        <v>16</v>
      </c>
    </row>
    <row r="6530" spans="1:6" ht="20.45" customHeight="1">
      <c r="A6530" s="28" t="s">
        <v>13661</v>
      </c>
      <c r="B6530" s="29"/>
      <c r="C6530" s="29"/>
      <c r="D6530" s="29"/>
      <c r="E6530" s="29"/>
      <c r="F6530" s="29"/>
    </row>
    <row r="6531" spans="1:6" ht="20.45" customHeight="1">
      <c r="A6531" s="12">
        <v>9787302445159</v>
      </c>
      <c r="B6531" s="13" t="s">
        <v>9958</v>
      </c>
      <c r="C6531" s="14" t="s">
        <v>9777</v>
      </c>
      <c r="D6531" s="15">
        <v>43</v>
      </c>
      <c r="E6531" s="16">
        <v>42675</v>
      </c>
      <c r="F6531" s="15">
        <v>16</v>
      </c>
    </row>
    <row r="6532" spans="1:6" ht="20.45" customHeight="1">
      <c r="A6532" s="12">
        <v>9787302504269</v>
      </c>
      <c r="B6532" s="13" t="s">
        <v>9959</v>
      </c>
      <c r="C6532" s="14" t="s">
        <v>9960</v>
      </c>
      <c r="D6532" s="15">
        <v>49</v>
      </c>
      <c r="E6532" s="16">
        <v>43252</v>
      </c>
      <c r="F6532" s="15">
        <v>16</v>
      </c>
    </row>
    <row r="6533" spans="1:6" ht="20.45" customHeight="1">
      <c r="A6533" s="30" t="s">
        <v>1624</v>
      </c>
      <c r="B6533" s="30"/>
      <c r="C6533" s="30"/>
      <c r="D6533" s="30"/>
      <c r="E6533" s="30"/>
      <c r="F6533" s="30"/>
    </row>
    <row r="6534" spans="1:6" ht="20.45" customHeight="1">
      <c r="A6534" s="28" t="s">
        <v>1648</v>
      </c>
      <c r="B6534" s="29"/>
      <c r="C6534" s="29"/>
      <c r="D6534" s="29"/>
      <c r="E6534" s="29"/>
      <c r="F6534" s="29"/>
    </row>
    <row r="6535" spans="1:6" ht="20.45" customHeight="1">
      <c r="A6535" s="12">
        <v>9787302439974</v>
      </c>
      <c r="B6535" s="13" t="s">
        <v>13669</v>
      </c>
      <c r="C6535" s="14" t="s">
        <v>1758</v>
      </c>
      <c r="D6535" s="15">
        <v>59.8</v>
      </c>
      <c r="E6535" s="16">
        <v>42552</v>
      </c>
      <c r="F6535" s="15">
        <v>16</v>
      </c>
    </row>
    <row r="6536" spans="1:6" ht="20.45" customHeight="1">
      <c r="A6536" s="12">
        <v>9787302456940</v>
      </c>
      <c r="B6536" s="13" t="s">
        <v>13668</v>
      </c>
      <c r="C6536" s="14" t="s">
        <v>13174</v>
      </c>
      <c r="D6536" s="15">
        <v>79</v>
      </c>
      <c r="E6536" s="16">
        <v>42856</v>
      </c>
      <c r="F6536" s="15">
        <v>16</v>
      </c>
    </row>
    <row r="6537" spans="1:6" ht="20.45" customHeight="1">
      <c r="A6537" s="12">
        <v>9787302475507</v>
      </c>
      <c r="B6537" s="13" t="s">
        <v>13667</v>
      </c>
      <c r="C6537" s="14" t="s">
        <v>13175</v>
      </c>
      <c r="D6537" s="15">
        <v>59</v>
      </c>
      <c r="E6537" s="16">
        <v>43101</v>
      </c>
      <c r="F6537" s="15">
        <v>16</v>
      </c>
    </row>
    <row r="6538" spans="1:6" ht="20.45" customHeight="1">
      <c r="A6538" s="12">
        <v>9787302253280</v>
      </c>
      <c r="B6538" s="13" t="s">
        <v>13666</v>
      </c>
      <c r="C6538" s="14" t="s">
        <v>13176</v>
      </c>
      <c r="D6538" s="15">
        <v>2998</v>
      </c>
      <c r="E6538" s="16">
        <v>40787</v>
      </c>
      <c r="F6538" s="15">
        <v>8</v>
      </c>
    </row>
    <row r="6539" spans="1:6" ht="20.45" customHeight="1">
      <c r="A6539" s="12">
        <v>9787302317623</v>
      </c>
      <c r="B6539" s="13" t="s">
        <v>13665</v>
      </c>
      <c r="C6539" s="14" t="s">
        <v>13176</v>
      </c>
      <c r="D6539" s="15">
        <v>480</v>
      </c>
      <c r="E6539" s="16">
        <v>41456</v>
      </c>
      <c r="F6539" s="15">
        <v>16</v>
      </c>
    </row>
    <row r="6540" spans="1:6" ht="20.45" customHeight="1">
      <c r="A6540" s="12">
        <v>9787302499107</v>
      </c>
      <c r="B6540" s="13" t="s">
        <v>13664</v>
      </c>
      <c r="C6540" s="14" t="s">
        <v>13177</v>
      </c>
      <c r="D6540" s="15">
        <v>69.8</v>
      </c>
      <c r="E6540" s="16">
        <v>43344</v>
      </c>
      <c r="F6540" s="15">
        <v>16</v>
      </c>
    </row>
    <row r="6541" spans="1:6" ht="20.45" customHeight="1">
      <c r="A6541" s="12">
        <v>9787302413103</v>
      </c>
      <c r="B6541" s="13" t="s">
        <v>13663</v>
      </c>
      <c r="C6541" s="14" t="s">
        <v>13178</v>
      </c>
      <c r="D6541" s="15">
        <v>59.8</v>
      </c>
      <c r="E6541" s="16">
        <v>42430</v>
      </c>
      <c r="F6541" s="15">
        <v>20</v>
      </c>
    </row>
    <row r="6542" spans="1:6" ht="20.45" customHeight="1">
      <c r="A6542" s="12">
        <v>9787302461388</v>
      </c>
      <c r="B6542" s="13" t="s">
        <v>13662</v>
      </c>
      <c r="C6542" s="14" t="s">
        <v>13178</v>
      </c>
      <c r="D6542" s="15">
        <v>68</v>
      </c>
      <c r="E6542" s="16">
        <v>42795</v>
      </c>
      <c r="F6542" s="15">
        <v>16</v>
      </c>
    </row>
    <row r="6543" spans="1:6" ht="20.45" customHeight="1">
      <c r="A6543" s="12" t="s">
        <v>6568</v>
      </c>
      <c r="B6543" s="13" t="s">
        <v>6569</v>
      </c>
      <c r="C6543" s="14" t="s">
        <v>6570</v>
      </c>
      <c r="D6543" s="15">
        <v>49.8</v>
      </c>
      <c r="E6543" s="16">
        <v>43405</v>
      </c>
      <c r="F6543" s="15">
        <v>16</v>
      </c>
    </row>
    <row r="6544" spans="1:6" ht="20.45" customHeight="1">
      <c r="A6544" s="12">
        <v>9787302502814</v>
      </c>
      <c r="B6544" s="13" t="s">
        <v>5618</v>
      </c>
      <c r="C6544" s="14" t="s">
        <v>1005</v>
      </c>
      <c r="D6544" s="15">
        <v>58</v>
      </c>
      <c r="E6544" s="16">
        <v>43344</v>
      </c>
      <c r="F6544" s="15">
        <v>16</v>
      </c>
    </row>
    <row r="6545" spans="1:6" ht="20.45" customHeight="1">
      <c r="A6545" s="12">
        <v>9787302418818</v>
      </c>
      <c r="B6545" s="13" t="s">
        <v>6571</v>
      </c>
      <c r="C6545" s="14" t="s">
        <v>6572</v>
      </c>
      <c r="D6545" s="15">
        <v>48</v>
      </c>
      <c r="E6545" s="16">
        <v>42339</v>
      </c>
      <c r="F6545" s="15">
        <v>16</v>
      </c>
    </row>
    <row r="6546" spans="1:6" ht="20.45" customHeight="1">
      <c r="A6546" s="12">
        <v>9787302411895</v>
      </c>
      <c r="B6546" s="13" t="s">
        <v>2882</v>
      </c>
      <c r="C6546" s="14" t="s">
        <v>2881</v>
      </c>
      <c r="D6546" s="15">
        <v>48</v>
      </c>
      <c r="E6546" s="16">
        <v>42309</v>
      </c>
      <c r="F6546" s="15">
        <v>16</v>
      </c>
    </row>
    <row r="6547" spans="1:6" ht="20.45" customHeight="1">
      <c r="A6547" s="28" t="s">
        <v>1649</v>
      </c>
      <c r="B6547" s="29"/>
      <c r="C6547" s="29"/>
      <c r="D6547" s="29"/>
      <c r="E6547" s="29"/>
      <c r="F6547" s="29"/>
    </row>
    <row r="6548" spans="1:6" ht="20.45" customHeight="1">
      <c r="A6548" s="12">
        <v>9787302487364</v>
      </c>
      <c r="B6548" s="13" t="s">
        <v>13672</v>
      </c>
      <c r="C6548" s="14" t="s">
        <v>13172</v>
      </c>
      <c r="D6548" s="15">
        <v>328</v>
      </c>
      <c r="E6548" s="16">
        <v>43040</v>
      </c>
      <c r="F6548" s="15">
        <v>8</v>
      </c>
    </row>
    <row r="6549" spans="1:6" ht="20.45" customHeight="1">
      <c r="A6549" s="12">
        <v>9787302372172</v>
      </c>
      <c r="B6549" s="13" t="s">
        <v>13671</v>
      </c>
      <c r="C6549" s="14" t="s">
        <v>13173</v>
      </c>
      <c r="D6549" s="15">
        <v>49</v>
      </c>
      <c r="E6549" s="16">
        <v>42095</v>
      </c>
      <c r="F6549" s="15">
        <v>32</v>
      </c>
    </row>
    <row r="6550" spans="1:6" ht="20.45" customHeight="1">
      <c r="A6550" s="12">
        <v>9787302380825</v>
      </c>
      <c r="B6550" s="13" t="s">
        <v>13670</v>
      </c>
      <c r="C6550" s="14" t="s">
        <v>13173</v>
      </c>
      <c r="D6550" s="15">
        <v>398</v>
      </c>
      <c r="E6550" s="16">
        <v>42217</v>
      </c>
      <c r="F6550" s="15">
        <v>16</v>
      </c>
    </row>
    <row r="6551" spans="1:6" ht="20.45" customHeight="1">
      <c r="A6551" s="12">
        <v>9787302429975</v>
      </c>
      <c r="B6551" s="13" t="s">
        <v>3451</v>
      </c>
      <c r="C6551" s="14" t="s">
        <v>3450</v>
      </c>
      <c r="D6551" s="15">
        <v>42</v>
      </c>
      <c r="E6551" s="16">
        <v>42430</v>
      </c>
      <c r="F6551" s="15">
        <v>16</v>
      </c>
    </row>
    <row r="6552" spans="1:6" ht="20.45" customHeight="1">
      <c r="A6552" s="28" t="s">
        <v>1650</v>
      </c>
      <c r="B6552" s="29"/>
      <c r="C6552" s="29"/>
      <c r="D6552" s="29"/>
      <c r="E6552" s="29"/>
      <c r="F6552" s="29"/>
    </row>
    <row r="6553" spans="1:6" ht="20.45" customHeight="1">
      <c r="A6553" s="12">
        <v>9787302346890</v>
      </c>
      <c r="B6553" s="13" t="s">
        <v>13674</v>
      </c>
      <c r="C6553" s="14" t="s">
        <v>13179</v>
      </c>
      <c r="D6553" s="15">
        <v>99</v>
      </c>
      <c r="E6553" s="16">
        <v>41671</v>
      </c>
      <c r="F6553" s="15">
        <v>16</v>
      </c>
    </row>
    <row r="6554" spans="1:6" ht="20.45" customHeight="1">
      <c r="A6554" s="12">
        <v>9787302371885</v>
      </c>
      <c r="B6554" s="13" t="s">
        <v>13673</v>
      </c>
      <c r="C6554" s="14" t="s">
        <v>13180</v>
      </c>
      <c r="D6554" s="15">
        <v>48</v>
      </c>
      <c r="E6554" s="16">
        <v>41944</v>
      </c>
      <c r="F6554" s="15">
        <v>16</v>
      </c>
    </row>
    <row r="6555" spans="1:6" ht="20.45" customHeight="1">
      <c r="A6555" s="12">
        <v>9787302528159</v>
      </c>
      <c r="B6555" s="13" t="s">
        <v>6573</v>
      </c>
      <c r="C6555" s="14" t="s">
        <v>4339</v>
      </c>
      <c r="D6555" s="15">
        <v>40</v>
      </c>
      <c r="E6555" s="16">
        <v>43586</v>
      </c>
      <c r="F6555" s="15">
        <v>16</v>
      </c>
    </row>
    <row r="6556" spans="1:6" ht="20.45" customHeight="1">
      <c r="A6556" s="12">
        <v>9787302440079</v>
      </c>
      <c r="B6556" s="13" t="s">
        <v>3819</v>
      </c>
      <c r="C6556" s="14" t="s">
        <v>3818</v>
      </c>
      <c r="D6556" s="15">
        <v>69</v>
      </c>
      <c r="E6556" s="16">
        <v>42614</v>
      </c>
      <c r="F6556" s="15">
        <v>16</v>
      </c>
    </row>
    <row r="6557" spans="1:6" ht="20.45" customHeight="1">
      <c r="A6557" s="12">
        <v>9787302393740</v>
      </c>
      <c r="B6557" s="13" t="s">
        <v>2471</v>
      </c>
      <c r="C6557" s="14" t="s">
        <v>2470</v>
      </c>
      <c r="D6557" s="15">
        <v>29</v>
      </c>
      <c r="E6557" s="16">
        <v>42095</v>
      </c>
      <c r="F6557" s="15">
        <v>16</v>
      </c>
    </row>
    <row r="6558" spans="1:6" ht="20.45" customHeight="1">
      <c r="A6558" s="12">
        <v>9787302299905</v>
      </c>
      <c r="B6558" s="13" t="s">
        <v>968</v>
      </c>
      <c r="C6558" s="14" t="s">
        <v>969</v>
      </c>
      <c r="D6558" s="15">
        <v>29</v>
      </c>
      <c r="E6558" s="16">
        <v>41275</v>
      </c>
      <c r="F6558" s="15">
        <v>16</v>
      </c>
    </row>
    <row r="6559" spans="1:6" ht="20.45" customHeight="1">
      <c r="A6559" s="12">
        <v>9787302161974</v>
      </c>
      <c r="B6559" s="13" t="s">
        <v>1015</v>
      </c>
      <c r="C6559" s="14" t="s">
        <v>1554</v>
      </c>
      <c r="D6559" s="15">
        <v>30</v>
      </c>
      <c r="E6559" s="16">
        <v>39417</v>
      </c>
      <c r="F6559" s="15">
        <v>16</v>
      </c>
    </row>
    <row r="6560" spans="1:6" ht="20.45" customHeight="1">
      <c r="A6560" s="12">
        <v>9787302115359</v>
      </c>
      <c r="B6560" s="13" t="s">
        <v>1551</v>
      </c>
      <c r="C6560" s="14" t="s">
        <v>1552</v>
      </c>
      <c r="D6560" s="15">
        <v>32</v>
      </c>
      <c r="E6560" s="16">
        <v>38657</v>
      </c>
      <c r="F6560" s="15">
        <v>16</v>
      </c>
    </row>
    <row r="6561" spans="1:6" ht="20.45" customHeight="1">
      <c r="A6561" s="28" t="s">
        <v>1651</v>
      </c>
      <c r="B6561" s="29"/>
      <c r="C6561" s="29"/>
      <c r="D6561" s="29"/>
      <c r="E6561" s="29"/>
      <c r="F6561" s="29"/>
    </row>
    <row r="6562" spans="1:6" ht="20.45" customHeight="1">
      <c r="A6562" s="12">
        <v>9787302522690</v>
      </c>
      <c r="B6562" s="13" t="s">
        <v>13181</v>
      </c>
      <c r="C6562" s="14" t="s">
        <v>13182</v>
      </c>
      <c r="D6562" s="15">
        <v>19.8</v>
      </c>
      <c r="E6562" s="16">
        <v>43556</v>
      </c>
      <c r="F6562" s="15">
        <v>32</v>
      </c>
    </row>
    <row r="6563" spans="1:6" ht="20.45" customHeight="1">
      <c r="A6563" s="12">
        <v>9787302125556</v>
      </c>
      <c r="B6563" s="13" t="s">
        <v>13186</v>
      </c>
      <c r="C6563" s="14" t="s">
        <v>13171</v>
      </c>
      <c r="D6563" s="15">
        <v>46</v>
      </c>
      <c r="E6563" s="16">
        <v>38838</v>
      </c>
      <c r="F6563" s="15">
        <v>16</v>
      </c>
    </row>
    <row r="6564" spans="1:6" ht="20.45" customHeight="1">
      <c r="A6564" s="12">
        <v>9787302140207</v>
      </c>
      <c r="B6564" s="13" t="s">
        <v>13189</v>
      </c>
      <c r="C6564" s="14" t="s">
        <v>13171</v>
      </c>
      <c r="D6564" s="15">
        <v>49.8</v>
      </c>
      <c r="E6564" s="16">
        <v>39022</v>
      </c>
      <c r="F6564" s="15">
        <v>16</v>
      </c>
    </row>
    <row r="6565" spans="1:6" ht="20.45" customHeight="1">
      <c r="A6565" s="12">
        <v>9787302153085</v>
      </c>
      <c r="B6565" s="13" t="s">
        <v>13183</v>
      </c>
      <c r="C6565" s="14" t="s">
        <v>13171</v>
      </c>
      <c r="D6565" s="15">
        <v>49.8</v>
      </c>
      <c r="E6565" s="16">
        <v>39264</v>
      </c>
      <c r="F6565" s="15">
        <v>16</v>
      </c>
    </row>
    <row r="6566" spans="1:6" ht="20.45" customHeight="1">
      <c r="A6566" s="12">
        <v>9787302162346</v>
      </c>
      <c r="B6566" s="13" t="s">
        <v>13184</v>
      </c>
      <c r="C6566" s="14" t="s">
        <v>13171</v>
      </c>
      <c r="D6566" s="15">
        <v>55</v>
      </c>
      <c r="E6566" s="16">
        <v>39417</v>
      </c>
      <c r="F6566" s="15">
        <v>16</v>
      </c>
    </row>
    <row r="6567" spans="1:6" ht="20.45" customHeight="1">
      <c r="A6567" s="12">
        <v>9787302165545</v>
      </c>
      <c r="B6567" s="13" t="s">
        <v>13187</v>
      </c>
      <c r="C6567" s="14" t="s">
        <v>13171</v>
      </c>
      <c r="D6567" s="15">
        <v>59</v>
      </c>
      <c r="E6567" s="16">
        <v>39448</v>
      </c>
      <c r="F6567" s="15">
        <v>16</v>
      </c>
    </row>
    <row r="6568" spans="1:6" ht="20.45" customHeight="1">
      <c r="A6568" s="12">
        <v>9787302178484</v>
      </c>
      <c r="B6568" s="13" t="s">
        <v>13188</v>
      </c>
      <c r="C6568" s="14" t="s">
        <v>13171</v>
      </c>
      <c r="D6568" s="15">
        <v>60</v>
      </c>
      <c r="E6568" s="16">
        <v>39600</v>
      </c>
      <c r="F6568" s="15">
        <v>16</v>
      </c>
    </row>
    <row r="6569" spans="1:6" ht="20.45" customHeight="1">
      <c r="A6569" s="12">
        <v>9787302204305</v>
      </c>
      <c r="B6569" s="13" t="s">
        <v>13185</v>
      </c>
      <c r="C6569" s="14" t="s">
        <v>13171</v>
      </c>
      <c r="D6569" s="15">
        <v>48</v>
      </c>
      <c r="E6569" s="16">
        <v>40026</v>
      </c>
      <c r="F6569" s="15">
        <v>16</v>
      </c>
    </row>
    <row r="6570" spans="1:6" ht="20.45" customHeight="1">
      <c r="A6570" s="12">
        <v>9787302221197</v>
      </c>
      <c r="B6570" s="13" t="s">
        <v>13198</v>
      </c>
      <c r="C6570" s="14" t="s">
        <v>13171</v>
      </c>
      <c r="D6570" s="15">
        <v>48</v>
      </c>
      <c r="E6570" s="16">
        <v>40238</v>
      </c>
      <c r="F6570" s="15">
        <v>16</v>
      </c>
    </row>
    <row r="6571" spans="1:6" ht="20.45" customHeight="1">
      <c r="A6571" s="12">
        <v>9787302238829</v>
      </c>
      <c r="B6571" s="13" t="s">
        <v>13190</v>
      </c>
      <c r="C6571" s="14" t="s">
        <v>13191</v>
      </c>
      <c r="D6571" s="15">
        <v>38</v>
      </c>
      <c r="E6571" s="16">
        <v>40544</v>
      </c>
      <c r="F6571" s="15">
        <v>16</v>
      </c>
    </row>
    <row r="6572" spans="1:6" ht="20.45" customHeight="1">
      <c r="A6572" s="12">
        <v>9787302259787</v>
      </c>
      <c r="B6572" s="13" t="s">
        <v>13192</v>
      </c>
      <c r="C6572" s="14" t="s">
        <v>13193</v>
      </c>
      <c r="D6572" s="15">
        <v>58</v>
      </c>
      <c r="E6572" s="16">
        <v>40787</v>
      </c>
      <c r="F6572" s="15">
        <v>16</v>
      </c>
    </row>
    <row r="6573" spans="1:6" ht="20.45" customHeight="1">
      <c r="A6573" s="12">
        <v>9787302305446</v>
      </c>
      <c r="B6573" s="13" t="s">
        <v>13199</v>
      </c>
      <c r="C6573" s="14" t="s">
        <v>13191</v>
      </c>
      <c r="D6573" s="15">
        <v>58</v>
      </c>
      <c r="E6573" s="16">
        <v>41275</v>
      </c>
      <c r="F6573" s="15">
        <v>16</v>
      </c>
    </row>
    <row r="6574" spans="1:6" ht="20.45" customHeight="1">
      <c r="A6574" s="12">
        <v>9787302324683</v>
      </c>
      <c r="B6574" s="13" t="s">
        <v>13200</v>
      </c>
      <c r="C6574" s="14" t="s">
        <v>13191</v>
      </c>
      <c r="D6574" s="15">
        <v>58</v>
      </c>
      <c r="E6574" s="16">
        <v>41456</v>
      </c>
      <c r="F6574" s="15">
        <v>16</v>
      </c>
    </row>
    <row r="6575" spans="1:6" ht="20.45" customHeight="1">
      <c r="A6575" s="12">
        <v>9787302343486</v>
      </c>
      <c r="B6575" s="13" t="s">
        <v>13201</v>
      </c>
      <c r="C6575" s="14" t="s">
        <v>13191</v>
      </c>
      <c r="D6575" s="15">
        <v>58</v>
      </c>
      <c r="E6575" s="16">
        <v>41730</v>
      </c>
      <c r="F6575" s="15">
        <v>16</v>
      </c>
    </row>
    <row r="6576" spans="1:6" ht="20.45" customHeight="1">
      <c r="A6576" s="12">
        <v>9787302391869</v>
      </c>
      <c r="B6576" s="13" t="s">
        <v>13429</v>
      </c>
      <c r="C6576" s="14" t="s">
        <v>13191</v>
      </c>
      <c r="D6576" s="15">
        <v>58</v>
      </c>
      <c r="E6576" s="16">
        <v>42156</v>
      </c>
      <c r="F6576" s="15">
        <v>16</v>
      </c>
    </row>
    <row r="6577" spans="1:6" ht="20.45" customHeight="1">
      <c r="A6577" s="12">
        <v>9787302487609</v>
      </c>
      <c r="B6577" s="13" t="s">
        <v>13194</v>
      </c>
      <c r="C6577" s="14" t="s">
        <v>6587</v>
      </c>
      <c r="D6577" s="15">
        <v>38</v>
      </c>
      <c r="E6577" s="16">
        <v>43040</v>
      </c>
      <c r="F6577" s="15">
        <v>16</v>
      </c>
    </row>
    <row r="6578" spans="1:6" ht="20.45" customHeight="1">
      <c r="A6578" s="12">
        <v>9787302433040</v>
      </c>
      <c r="B6578" s="13" t="s">
        <v>13195</v>
      </c>
      <c r="C6578" s="14" t="s">
        <v>13196</v>
      </c>
      <c r="D6578" s="15">
        <v>100</v>
      </c>
      <c r="E6578" s="16">
        <v>42522</v>
      </c>
      <c r="F6578" s="15">
        <v>16</v>
      </c>
    </row>
    <row r="6579" spans="1:6" ht="20.45" customHeight="1">
      <c r="A6579" s="12">
        <v>9787302516385</v>
      </c>
      <c r="B6579" s="13" t="s">
        <v>13197</v>
      </c>
      <c r="C6579" s="14" t="s">
        <v>13196</v>
      </c>
      <c r="D6579" s="15">
        <v>60</v>
      </c>
      <c r="E6579" s="16">
        <v>43405</v>
      </c>
      <c r="F6579" s="15">
        <v>16</v>
      </c>
    </row>
    <row r="6580" spans="1:6" ht="20.45" customHeight="1">
      <c r="A6580" s="12">
        <v>9787302488163</v>
      </c>
      <c r="B6580" s="13" t="s">
        <v>13202</v>
      </c>
      <c r="C6580" s="14" t="s">
        <v>13203</v>
      </c>
      <c r="D6580" s="15">
        <v>88</v>
      </c>
      <c r="E6580" s="16">
        <v>43344</v>
      </c>
      <c r="F6580" s="15">
        <v>16</v>
      </c>
    </row>
    <row r="6581" spans="1:6" ht="20.45" customHeight="1">
      <c r="A6581" s="12">
        <v>9787302502548</v>
      </c>
      <c r="B6581" s="13" t="s">
        <v>13204</v>
      </c>
      <c r="C6581" s="14" t="s">
        <v>13205</v>
      </c>
      <c r="D6581" s="15">
        <v>58</v>
      </c>
      <c r="E6581" s="16">
        <v>43313</v>
      </c>
      <c r="F6581" s="15">
        <v>16</v>
      </c>
    </row>
    <row r="6582" spans="1:6" ht="20.45" customHeight="1">
      <c r="A6582" s="12">
        <v>9787302502302</v>
      </c>
      <c r="B6582" s="13" t="s">
        <v>13206</v>
      </c>
      <c r="C6582" s="14" t="s">
        <v>13205</v>
      </c>
      <c r="D6582" s="15">
        <v>58</v>
      </c>
      <c r="E6582" s="16">
        <v>43313</v>
      </c>
      <c r="F6582" s="15">
        <v>16</v>
      </c>
    </row>
    <row r="6583" spans="1:6" ht="20.45" customHeight="1">
      <c r="A6583" s="12">
        <v>9787302404279</v>
      </c>
      <c r="B6583" s="13" t="s">
        <v>13207</v>
      </c>
      <c r="C6583" s="14" t="s">
        <v>13208</v>
      </c>
      <c r="D6583" s="15">
        <v>128</v>
      </c>
      <c r="E6583" s="16">
        <v>42309</v>
      </c>
      <c r="F6583" s="15">
        <v>32</v>
      </c>
    </row>
    <row r="6584" spans="1:6" ht="20.45" customHeight="1">
      <c r="A6584" s="12">
        <v>9787302490692</v>
      </c>
      <c r="B6584" s="13" t="s">
        <v>13209</v>
      </c>
      <c r="C6584" s="14" t="s">
        <v>13210</v>
      </c>
      <c r="D6584" s="15">
        <v>298</v>
      </c>
      <c r="E6584" s="16">
        <v>43160</v>
      </c>
      <c r="F6584" s="15">
        <v>16</v>
      </c>
    </row>
    <row r="6585" spans="1:6" ht="20.45" customHeight="1">
      <c r="A6585" s="12">
        <v>9787302449737</v>
      </c>
      <c r="B6585" s="13" t="s">
        <v>13211</v>
      </c>
      <c r="C6585" s="14" t="s">
        <v>13212</v>
      </c>
      <c r="D6585" s="15">
        <v>58</v>
      </c>
      <c r="E6585" s="16">
        <v>42614</v>
      </c>
      <c r="F6585" s="15">
        <v>32</v>
      </c>
    </row>
    <row r="6586" spans="1:6" ht="20.45" customHeight="1">
      <c r="A6586" s="12">
        <v>9787302494409</v>
      </c>
      <c r="B6586" s="13" t="s">
        <v>13213</v>
      </c>
      <c r="C6586" s="14" t="s">
        <v>13214</v>
      </c>
      <c r="D6586" s="15">
        <v>79</v>
      </c>
      <c r="E6586" s="16">
        <v>43160</v>
      </c>
      <c r="F6586" s="15">
        <v>16</v>
      </c>
    </row>
    <row r="6587" spans="1:6" ht="20.45" customHeight="1">
      <c r="A6587" s="12">
        <v>9787302494416</v>
      </c>
      <c r="B6587" s="13" t="s">
        <v>13215</v>
      </c>
      <c r="C6587" s="14" t="s">
        <v>13214</v>
      </c>
      <c r="D6587" s="15">
        <v>78</v>
      </c>
      <c r="E6587" s="16">
        <v>43160</v>
      </c>
      <c r="F6587" s="15">
        <v>16</v>
      </c>
    </row>
    <row r="6588" spans="1:6" ht="20.45" customHeight="1">
      <c r="A6588" s="12">
        <v>9787302445531</v>
      </c>
      <c r="B6588" s="13" t="s">
        <v>13216</v>
      </c>
      <c r="C6588" s="14" t="s">
        <v>13217</v>
      </c>
      <c r="D6588" s="15">
        <v>58</v>
      </c>
      <c r="E6588" s="16">
        <v>42583</v>
      </c>
      <c r="F6588" s="15">
        <v>16</v>
      </c>
    </row>
    <row r="6589" spans="1:6" ht="20.45" customHeight="1">
      <c r="A6589" s="12">
        <v>9787302536420</v>
      </c>
      <c r="B6589" s="13" t="s">
        <v>13218</v>
      </c>
      <c r="C6589" s="14" t="s">
        <v>13219</v>
      </c>
      <c r="D6589" s="15">
        <v>45</v>
      </c>
      <c r="E6589" s="16">
        <v>43739</v>
      </c>
      <c r="F6589" s="15">
        <v>16</v>
      </c>
    </row>
    <row r="6590" spans="1:6" ht="20.45" customHeight="1">
      <c r="A6590" s="12">
        <v>9787302528524</v>
      </c>
      <c r="B6590" s="13" t="s">
        <v>6574</v>
      </c>
      <c r="C6590" s="14" t="s">
        <v>1005</v>
      </c>
      <c r="D6590" s="15">
        <v>48</v>
      </c>
      <c r="E6590" s="16">
        <v>43678</v>
      </c>
      <c r="F6590" s="15">
        <v>16</v>
      </c>
    </row>
    <row r="6591" spans="1:6" ht="20.45" customHeight="1">
      <c r="A6591" s="12">
        <v>9787302508298</v>
      </c>
      <c r="B6591" s="13" t="s">
        <v>6575</v>
      </c>
      <c r="C6591" s="14" t="s">
        <v>6576</v>
      </c>
      <c r="D6591" s="15">
        <v>59</v>
      </c>
      <c r="E6591" s="16">
        <v>43586</v>
      </c>
      <c r="F6591" s="15">
        <v>16</v>
      </c>
    </row>
    <row r="6592" spans="1:6" ht="20.45" customHeight="1">
      <c r="A6592" s="12">
        <v>9787302517955</v>
      </c>
      <c r="B6592" s="13" t="s">
        <v>5617</v>
      </c>
      <c r="C6592" s="14" t="s">
        <v>5616</v>
      </c>
      <c r="D6592" s="15">
        <v>68</v>
      </c>
      <c r="E6592" s="16">
        <v>43466</v>
      </c>
      <c r="F6592" s="15">
        <v>16</v>
      </c>
    </row>
    <row r="6593" spans="1:6" ht="20.45" customHeight="1">
      <c r="A6593" s="12">
        <v>9787302499084</v>
      </c>
      <c r="B6593" s="13" t="s">
        <v>5199</v>
      </c>
      <c r="C6593" s="14" t="s">
        <v>5198</v>
      </c>
      <c r="D6593" s="15">
        <v>69</v>
      </c>
      <c r="E6593" s="16">
        <v>43313</v>
      </c>
      <c r="F6593" s="15">
        <v>16</v>
      </c>
    </row>
    <row r="6594" spans="1:6" ht="20.45" customHeight="1">
      <c r="A6594" s="12">
        <v>9787302478881</v>
      </c>
      <c r="B6594" s="13" t="s">
        <v>5201</v>
      </c>
      <c r="C6594" s="14" t="s">
        <v>5200</v>
      </c>
      <c r="D6594" s="15">
        <v>39</v>
      </c>
      <c r="E6594" s="16">
        <v>43221</v>
      </c>
      <c r="F6594" s="15">
        <v>16</v>
      </c>
    </row>
    <row r="6595" spans="1:6" ht="20.45" customHeight="1">
      <c r="A6595" s="12">
        <v>9787302434986</v>
      </c>
      <c r="B6595" s="13" t="s">
        <v>4370</v>
      </c>
      <c r="C6595" s="14" t="s">
        <v>4369</v>
      </c>
      <c r="D6595" s="15">
        <v>26</v>
      </c>
      <c r="E6595" s="16">
        <v>42767</v>
      </c>
      <c r="F6595" s="15">
        <v>16</v>
      </c>
    </row>
    <row r="6596" spans="1:6" ht="20.45" customHeight="1">
      <c r="A6596" s="12">
        <v>9787302429050</v>
      </c>
      <c r="B6596" s="13" t="s">
        <v>3825</v>
      </c>
      <c r="C6596" s="14" t="s">
        <v>3824</v>
      </c>
      <c r="D6596" s="15">
        <v>59</v>
      </c>
      <c r="E6596" s="16">
        <v>42736</v>
      </c>
      <c r="F6596" s="15">
        <v>16</v>
      </c>
    </row>
    <row r="6597" spans="1:6" ht="20.45" customHeight="1">
      <c r="A6597" s="12">
        <v>9787302456322</v>
      </c>
      <c r="B6597" s="13" t="s">
        <v>3823</v>
      </c>
      <c r="C6597" s="14" t="s">
        <v>3822</v>
      </c>
      <c r="D6597" s="15">
        <v>28</v>
      </c>
      <c r="E6597" s="16">
        <v>42736</v>
      </c>
      <c r="F6597" s="15">
        <v>16</v>
      </c>
    </row>
    <row r="6598" spans="1:6" ht="20.45" customHeight="1">
      <c r="A6598" s="12">
        <v>9787302442721</v>
      </c>
      <c r="B6598" s="13" t="s">
        <v>3447</v>
      </c>
      <c r="C6598" s="14" t="s">
        <v>3446</v>
      </c>
      <c r="D6598" s="15">
        <v>56</v>
      </c>
      <c r="E6598" s="16">
        <v>42583</v>
      </c>
      <c r="F6598" s="15">
        <v>16</v>
      </c>
    </row>
    <row r="6599" spans="1:6" ht="20.45" customHeight="1">
      <c r="A6599" s="12">
        <v>9787302428947</v>
      </c>
      <c r="B6599" s="13" t="s">
        <v>3449</v>
      </c>
      <c r="C6599" s="14" t="s">
        <v>3448</v>
      </c>
      <c r="D6599" s="15">
        <v>53</v>
      </c>
      <c r="E6599" s="16">
        <v>42461</v>
      </c>
      <c r="F6599" s="15">
        <v>16</v>
      </c>
    </row>
    <row r="6600" spans="1:6" ht="20.45" customHeight="1">
      <c r="A6600" s="12">
        <v>9787302370000</v>
      </c>
      <c r="B6600" s="13" t="s">
        <v>2544</v>
      </c>
      <c r="C6600" s="14" t="s">
        <v>2543</v>
      </c>
      <c r="D6600" s="15">
        <v>59</v>
      </c>
      <c r="E6600" s="16">
        <v>42125</v>
      </c>
      <c r="F6600" s="15">
        <v>16</v>
      </c>
    </row>
    <row r="6601" spans="1:6" ht="20.45" customHeight="1">
      <c r="A6601" s="12">
        <v>9787302391340</v>
      </c>
      <c r="B6601" s="13" t="s">
        <v>2546</v>
      </c>
      <c r="C6601" s="14" t="s">
        <v>2545</v>
      </c>
      <c r="D6601" s="15">
        <v>48</v>
      </c>
      <c r="E6601" s="16">
        <v>42036</v>
      </c>
      <c r="F6601" s="15">
        <v>16</v>
      </c>
    </row>
    <row r="6602" spans="1:6" ht="20.45" customHeight="1">
      <c r="A6602" s="12">
        <v>9787302308638</v>
      </c>
      <c r="B6602" s="13" t="s">
        <v>1009</v>
      </c>
      <c r="C6602" s="14" t="s">
        <v>1010</v>
      </c>
      <c r="D6602" s="15">
        <v>76</v>
      </c>
      <c r="E6602" s="16">
        <v>41275</v>
      </c>
      <c r="F6602" s="15">
        <v>16</v>
      </c>
    </row>
    <row r="6603" spans="1:6" ht="20.45" customHeight="1">
      <c r="A6603" s="28" t="s">
        <v>1652</v>
      </c>
      <c r="B6603" s="29"/>
      <c r="C6603" s="29"/>
      <c r="D6603" s="29"/>
      <c r="E6603" s="29"/>
      <c r="F6603" s="29"/>
    </row>
    <row r="6604" spans="1:6" ht="20.45" customHeight="1">
      <c r="A6604" s="12">
        <v>9787302386728</v>
      </c>
      <c r="B6604" s="13" t="s">
        <v>13679</v>
      </c>
      <c r="C6604" s="14" t="s">
        <v>9961</v>
      </c>
      <c r="D6604" s="15">
        <v>39</v>
      </c>
      <c r="E6604" s="16">
        <v>42095</v>
      </c>
      <c r="F6604" s="15">
        <v>16</v>
      </c>
    </row>
    <row r="6605" spans="1:6" ht="20.45" customHeight="1">
      <c r="A6605" s="12">
        <v>9787302504030</v>
      </c>
      <c r="B6605" s="13" t="s">
        <v>13678</v>
      </c>
      <c r="C6605" s="14" t="s">
        <v>13220</v>
      </c>
      <c r="D6605" s="15">
        <v>109</v>
      </c>
      <c r="E6605" s="16">
        <v>43313</v>
      </c>
      <c r="F6605" s="15">
        <v>16</v>
      </c>
    </row>
    <row r="6606" spans="1:6" ht="20.45" customHeight="1">
      <c r="A6606" s="12">
        <v>9787302459064</v>
      </c>
      <c r="B6606" s="13" t="s">
        <v>13677</v>
      </c>
      <c r="C6606" s="14" t="s">
        <v>13221</v>
      </c>
      <c r="D6606" s="15">
        <v>69</v>
      </c>
      <c r="E6606" s="16">
        <v>42705</v>
      </c>
      <c r="F6606" s="15">
        <v>16</v>
      </c>
    </row>
    <row r="6607" spans="1:6" ht="20.45" customHeight="1">
      <c r="A6607" s="12">
        <v>9787512141056</v>
      </c>
      <c r="B6607" s="13" t="s">
        <v>13676</v>
      </c>
      <c r="C6607" s="14" t="s">
        <v>7525</v>
      </c>
      <c r="D6607" s="15">
        <v>69</v>
      </c>
      <c r="E6607" s="16">
        <v>43770</v>
      </c>
      <c r="F6607" s="15">
        <v>16</v>
      </c>
    </row>
    <row r="6608" spans="1:6" ht="20.45" customHeight="1">
      <c r="A6608" s="12">
        <v>9787302536956</v>
      </c>
      <c r="B6608" s="13" t="s">
        <v>13675</v>
      </c>
      <c r="C6608" s="14" t="s">
        <v>13222</v>
      </c>
      <c r="D6608" s="15">
        <v>59</v>
      </c>
      <c r="E6608" s="16">
        <v>43709</v>
      </c>
      <c r="F6608" s="15">
        <v>16</v>
      </c>
    </row>
    <row r="6609" spans="1:6" ht="20.45" customHeight="1">
      <c r="A6609" s="12">
        <v>9787302531746</v>
      </c>
      <c r="B6609" s="13" t="s">
        <v>6764</v>
      </c>
      <c r="C6609" s="14" t="s">
        <v>6763</v>
      </c>
      <c r="D6609" s="15">
        <v>128</v>
      </c>
      <c r="E6609" s="16">
        <v>43678</v>
      </c>
      <c r="F6609" s="15">
        <v>16</v>
      </c>
    </row>
    <row r="6610" spans="1:6" ht="20.45" customHeight="1">
      <c r="A6610" s="12">
        <v>9787302522225</v>
      </c>
      <c r="B6610" s="13" t="s">
        <v>6577</v>
      </c>
      <c r="C6610" s="14" t="s">
        <v>6578</v>
      </c>
      <c r="D6610" s="15">
        <v>58</v>
      </c>
      <c r="E6610" s="16">
        <v>43586</v>
      </c>
      <c r="F6610" s="15">
        <v>16</v>
      </c>
    </row>
    <row r="6611" spans="1:6" ht="20.45" customHeight="1">
      <c r="A6611" s="12">
        <v>9787302508526</v>
      </c>
      <c r="B6611" s="13" t="s">
        <v>6579</v>
      </c>
      <c r="C6611" s="14" t="s">
        <v>6580</v>
      </c>
      <c r="D6611" s="15">
        <v>58</v>
      </c>
      <c r="E6611" s="16">
        <v>43344</v>
      </c>
      <c r="F6611" s="15">
        <v>16</v>
      </c>
    </row>
    <row r="6612" spans="1:6" ht="20.45" customHeight="1">
      <c r="A6612" s="12">
        <v>9787302486756</v>
      </c>
      <c r="B6612" s="13" t="s">
        <v>6581</v>
      </c>
      <c r="C6612" s="14" t="s">
        <v>6582</v>
      </c>
      <c r="D6612" s="15">
        <v>39.799999999999997</v>
      </c>
      <c r="E6612" s="16">
        <v>43132</v>
      </c>
      <c r="F6612" s="15">
        <v>16</v>
      </c>
    </row>
    <row r="6613" spans="1:6" ht="20.45" customHeight="1">
      <c r="A6613" s="12">
        <v>9787302483649</v>
      </c>
      <c r="B6613" s="13" t="s">
        <v>2576</v>
      </c>
      <c r="C6613" s="14" t="s">
        <v>6765</v>
      </c>
      <c r="D6613" s="15">
        <v>65</v>
      </c>
      <c r="E6613" s="16">
        <v>43040</v>
      </c>
      <c r="F6613" s="15">
        <v>16</v>
      </c>
    </row>
    <row r="6614" spans="1:6" ht="20.45" customHeight="1">
      <c r="A6614" s="12">
        <v>9787302455042</v>
      </c>
      <c r="B6614" s="13" t="s">
        <v>4368</v>
      </c>
      <c r="C6614" s="14" t="s">
        <v>4367</v>
      </c>
      <c r="D6614" s="15">
        <v>55</v>
      </c>
      <c r="E6614" s="16">
        <v>42795</v>
      </c>
      <c r="F6614" s="15">
        <v>16</v>
      </c>
    </row>
    <row r="6615" spans="1:6" ht="20.45" customHeight="1">
      <c r="A6615" s="12">
        <v>9787302449799</v>
      </c>
      <c r="B6615" s="13" t="s">
        <v>3821</v>
      </c>
      <c r="C6615" s="14" t="s">
        <v>3820</v>
      </c>
      <c r="D6615" s="15">
        <v>45</v>
      </c>
      <c r="E6615" s="16">
        <v>42736</v>
      </c>
      <c r="F6615" s="15">
        <v>16</v>
      </c>
    </row>
    <row r="6616" spans="1:6" ht="20.45" customHeight="1">
      <c r="A6616" s="12">
        <v>9787302397892</v>
      </c>
      <c r="B6616" s="13" t="s">
        <v>2548</v>
      </c>
      <c r="C6616" s="14" t="s">
        <v>2547</v>
      </c>
      <c r="D6616" s="15">
        <v>68</v>
      </c>
      <c r="E6616" s="16">
        <v>42217</v>
      </c>
      <c r="F6616" s="15">
        <v>16</v>
      </c>
    </row>
    <row r="6617" spans="1:6" ht="20.45" customHeight="1">
      <c r="A6617" s="12">
        <v>9787302401414</v>
      </c>
      <c r="B6617" s="13" t="s">
        <v>972</v>
      </c>
      <c r="C6617" s="14" t="s">
        <v>2549</v>
      </c>
      <c r="D6617" s="15">
        <v>39</v>
      </c>
      <c r="E6617" s="16">
        <v>42156</v>
      </c>
      <c r="F6617" s="15">
        <v>16</v>
      </c>
    </row>
    <row r="6618" spans="1:6" ht="20.45" customHeight="1">
      <c r="A6618" s="12">
        <v>9787302372165</v>
      </c>
      <c r="B6618" s="13" t="s">
        <v>2551</v>
      </c>
      <c r="C6618" s="14" t="s">
        <v>2550</v>
      </c>
      <c r="D6618" s="15">
        <v>39</v>
      </c>
      <c r="E6618" s="16">
        <v>42125</v>
      </c>
      <c r="F6618" s="15">
        <v>16</v>
      </c>
    </row>
    <row r="6619" spans="1:6" ht="20.45" customHeight="1">
      <c r="A6619" s="12">
        <v>9787302375098</v>
      </c>
      <c r="B6619" s="13" t="s">
        <v>2195</v>
      </c>
      <c r="C6619" s="14" t="s">
        <v>2194</v>
      </c>
      <c r="D6619" s="15">
        <v>59</v>
      </c>
      <c r="E6619" s="16">
        <v>41883</v>
      </c>
      <c r="F6619" s="15">
        <v>16</v>
      </c>
    </row>
    <row r="6620" spans="1:6" ht="20.45" customHeight="1">
      <c r="A6620" s="12">
        <v>9787512117082</v>
      </c>
      <c r="B6620" s="13" t="s">
        <v>1559</v>
      </c>
      <c r="C6620" s="14" t="s">
        <v>1560</v>
      </c>
      <c r="D6620" s="15">
        <v>36</v>
      </c>
      <c r="E6620" s="16">
        <v>41609</v>
      </c>
      <c r="F6620" s="15">
        <v>16</v>
      </c>
    </row>
    <row r="6621" spans="1:6" ht="20.45" customHeight="1">
      <c r="A6621" s="12">
        <v>9787302321255</v>
      </c>
      <c r="B6621" s="13" t="s">
        <v>972</v>
      </c>
      <c r="C6621" s="14" t="s">
        <v>6583</v>
      </c>
      <c r="D6621" s="15">
        <v>48</v>
      </c>
      <c r="E6621" s="16">
        <v>41426</v>
      </c>
      <c r="F6621" s="15">
        <v>16</v>
      </c>
    </row>
    <row r="6622" spans="1:6" ht="20.45" customHeight="1">
      <c r="A6622" s="12">
        <v>9787302300595</v>
      </c>
      <c r="B6622" s="13" t="s">
        <v>973</v>
      </c>
      <c r="C6622" s="14" t="s">
        <v>974</v>
      </c>
      <c r="D6622" s="15">
        <v>49</v>
      </c>
      <c r="E6622" s="16">
        <v>41214</v>
      </c>
      <c r="F6622" s="15">
        <v>16</v>
      </c>
    </row>
    <row r="6623" spans="1:6" ht="20.45" customHeight="1">
      <c r="A6623" s="12">
        <v>9787302296140</v>
      </c>
      <c r="B6623" s="13" t="s">
        <v>1555</v>
      </c>
      <c r="C6623" s="14" t="s">
        <v>1556</v>
      </c>
      <c r="D6623" s="15">
        <v>42</v>
      </c>
      <c r="E6623" s="16">
        <v>41153</v>
      </c>
      <c r="F6623" s="15">
        <v>16</v>
      </c>
    </row>
    <row r="6624" spans="1:6" ht="20.45" customHeight="1">
      <c r="A6624" s="12">
        <v>9787302240631</v>
      </c>
      <c r="B6624" s="13" t="s">
        <v>975</v>
      </c>
      <c r="C6624" s="14" t="s">
        <v>976</v>
      </c>
      <c r="D6624" s="15">
        <v>35</v>
      </c>
      <c r="E6624" s="16">
        <v>40483</v>
      </c>
      <c r="F6624" s="15">
        <v>16</v>
      </c>
    </row>
    <row r="6625" spans="1:6" ht="20.45" customHeight="1">
      <c r="A6625" s="28" t="s">
        <v>1653</v>
      </c>
      <c r="B6625" s="29"/>
      <c r="C6625" s="29"/>
      <c r="D6625" s="29"/>
      <c r="E6625" s="29"/>
      <c r="F6625" s="29"/>
    </row>
    <row r="6626" spans="1:6" ht="20.45" customHeight="1">
      <c r="A6626" s="12">
        <v>9787302306689</v>
      </c>
      <c r="B6626" s="13" t="s">
        <v>13223</v>
      </c>
      <c r="C6626" s="14" t="s">
        <v>13224</v>
      </c>
      <c r="D6626" s="15">
        <v>49.8</v>
      </c>
      <c r="E6626" s="16">
        <v>41244</v>
      </c>
      <c r="F6626" s="15">
        <v>16</v>
      </c>
    </row>
    <row r="6627" spans="1:6" ht="20.45" customHeight="1">
      <c r="A6627" s="12">
        <v>9787302490395</v>
      </c>
      <c r="B6627" s="13" t="s">
        <v>13225</v>
      </c>
      <c r="C6627" s="14" t="s">
        <v>13226</v>
      </c>
      <c r="D6627" s="15">
        <v>89</v>
      </c>
      <c r="E6627" s="16">
        <v>43617</v>
      </c>
      <c r="F6627" s="15">
        <v>12</v>
      </c>
    </row>
    <row r="6628" spans="1:6" ht="20.45" customHeight="1">
      <c r="A6628" s="12">
        <v>9787302366034</v>
      </c>
      <c r="B6628" s="13" t="s">
        <v>13227</v>
      </c>
      <c r="C6628" s="14" t="s">
        <v>13228</v>
      </c>
      <c r="D6628" s="15">
        <v>680</v>
      </c>
      <c r="E6628" s="16">
        <v>42856</v>
      </c>
      <c r="F6628" s="15">
        <v>16</v>
      </c>
    </row>
    <row r="6629" spans="1:6" ht="20.45" customHeight="1">
      <c r="A6629" s="12">
        <v>9787302415725</v>
      </c>
      <c r="B6629" s="13" t="s">
        <v>13229</v>
      </c>
      <c r="C6629" s="14" t="s">
        <v>13230</v>
      </c>
      <c r="D6629" s="15">
        <v>48</v>
      </c>
      <c r="E6629" s="16">
        <v>42370</v>
      </c>
      <c r="F6629" s="15">
        <v>16</v>
      </c>
    </row>
    <row r="6630" spans="1:6" ht="20.45" customHeight="1">
      <c r="A6630" s="12">
        <v>9787302415732</v>
      </c>
      <c r="B6630" s="13" t="s">
        <v>13231</v>
      </c>
      <c r="C6630" s="14" t="s">
        <v>13230</v>
      </c>
      <c r="D6630" s="15">
        <v>48</v>
      </c>
      <c r="E6630" s="16">
        <v>42370</v>
      </c>
      <c r="F6630" s="15">
        <v>16</v>
      </c>
    </row>
    <row r="6631" spans="1:6" ht="20.45" customHeight="1">
      <c r="A6631" s="12">
        <v>9787302406211</v>
      </c>
      <c r="B6631" s="13" t="s">
        <v>13232</v>
      </c>
      <c r="C6631" s="14" t="s">
        <v>13233</v>
      </c>
      <c r="D6631" s="15">
        <v>46.8</v>
      </c>
      <c r="E6631" s="16">
        <v>42248</v>
      </c>
      <c r="F6631" s="15">
        <v>16</v>
      </c>
    </row>
    <row r="6632" spans="1:6" ht="20.45" customHeight="1">
      <c r="A6632" s="12">
        <v>9787302405436</v>
      </c>
      <c r="B6632" s="13" t="s">
        <v>13234</v>
      </c>
      <c r="C6632" s="14" t="s">
        <v>13233</v>
      </c>
      <c r="D6632" s="15">
        <v>46.8</v>
      </c>
      <c r="E6632" s="16">
        <v>42217</v>
      </c>
      <c r="F6632" s="15">
        <v>16</v>
      </c>
    </row>
    <row r="6633" spans="1:6" ht="20.45" customHeight="1">
      <c r="A6633" s="12">
        <v>9787302417002</v>
      </c>
      <c r="B6633" s="13" t="s">
        <v>13235</v>
      </c>
      <c r="C6633" s="14" t="s">
        <v>13233</v>
      </c>
      <c r="D6633" s="15">
        <v>46.8</v>
      </c>
      <c r="E6633" s="16">
        <v>42370</v>
      </c>
      <c r="F6633" s="15">
        <v>16</v>
      </c>
    </row>
    <row r="6634" spans="1:6" ht="20.45" customHeight="1">
      <c r="A6634" s="12">
        <v>9787302416685</v>
      </c>
      <c r="B6634" s="13" t="s">
        <v>13236</v>
      </c>
      <c r="C6634" s="14" t="s">
        <v>13233</v>
      </c>
      <c r="D6634" s="15">
        <v>69.8</v>
      </c>
      <c r="E6634" s="16">
        <v>42370</v>
      </c>
      <c r="F6634" s="15">
        <v>16</v>
      </c>
    </row>
    <row r="6635" spans="1:6" ht="20.45" customHeight="1">
      <c r="A6635" s="12">
        <v>9787302510673</v>
      </c>
      <c r="B6635" s="13" t="s">
        <v>13237</v>
      </c>
      <c r="C6635" s="14" t="s">
        <v>13238</v>
      </c>
      <c r="D6635" s="15">
        <v>260</v>
      </c>
      <c r="E6635" s="16">
        <v>43313</v>
      </c>
      <c r="F6635" s="15">
        <v>16</v>
      </c>
    </row>
    <row r="6636" spans="1:6" ht="20.45" customHeight="1">
      <c r="A6636" s="12">
        <v>9787302487333</v>
      </c>
      <c r="B6636" s="13" t="s">
        <v>13239</v>
      </c>
      <c r="C6636" s="14" t="s">
        <v>13172</v>
      </c>
      <c r="D6636" s="15">
        <v>198</v>
      </c>
      <c r="E6636" s="16">
        <v>43040</v>
      </c>
      <c r="F6636" s="15">
        <v>8</v>
      </c>
    </row>
    <row r="6637" spans="1:6" ht="20.45" customHeight="1">
      <c r="A6637" s="12">
        <v>9787302513810</v>
      </c>
      <c r="B6637" s="13" t="s">
        <v>13240</v>
      </c>
      <c r="C6637" s="14" t="s">
        <v>13241</v>
      </c>
      <c r="D6637" s="15">
        <v>260</v>
      </c>
      <c r="E6637" s="16">
        <v>43374</v>
      </c>
      <c r="F6637" s="15">
        <v>8</v>
      </c>
    </row>
    <row r="6638" spans="1:6" ht="20.45" customHeight="1">
      <c r="A6638" s="12">
        <v>9787302505082</v>
      </c>
      <c r="B6638" s="13" t="s">
        <v>13242</v>
      </c>
      <c r="C6638" s="14" t="s">
        <v>13241</v>
      </c>
      <c r="D6638" s="15">
        <v>680</v>
      </c>
      <c r="E6638" s="16">
        <v>43252</v>
      </c>
      <c r="F6638" s="15">
        <v>8</v>
      </c>
    </row>
    <row r="6639" spans="1:6" ht="20.45" customHeight="1">
      <c r="A6639" s="12">
        <v>9787302511403</v>
      </c>
      <c r="B6639" s="13" t="s">
        <v>13243</v>
      </c>
      <c r="C6639" s="14" t="s">
        <v>13241</v>
      </c>
      <c r="D6639" s="15">
        <v>680</v>
      </c>
      <c r="E6639" s="16">
        <v>43344</v>
      </c>
      <c r="F6639" s="15">
        <v>8</v>
      </c>
    </row>
    <row r="6640" spans="1:6" ht="20.45" customHeight="1">
      <c r="A6640" s="12">
        <v>9787302459101</v>
      </c>
      <c r="B6640" s="13" t="s">
        <v>13244</v>
      </c>
      <c r="C6640" s="14" t="s">
        <v>13245</v>
      </c>
      <c r="D6640" s="15">
        <v>58</v>
      </c>
      <c r="E6640" s="16">
        <v>42887</v>
      </c>
      <c r="F6640" s="15">
        <v>16</v>
      </c>
    </row>
    <row r="6641" spans="1:6" ht="20.45" customHeight="1">
      <c r="A6641" s="12">
        <v>9787302335245</v>
      </c>
      <c r="B6641" s="13" t="s">
        <v>13246</v>
      </c>
      <c r="C6641" s="14" t="s">
        <v>13233</v>
      </c>
      <c r="D6641" s="15">
        <v>39</v>
      </c>
      <c r="E6641" s="16">
        <v>41699</v>
      </c>
      <c r="F6641" s="15">
        <v>16</v>
      </c>
    </row>
    <row r="6642" spans="1:6" ht="20.45" customHeight="1">
      <c r="A6642" s="12">
        <v>9787302339403</v>
      </c>
      <c r="B6642" s="13" t="s">
        <v>13247</v>
      </c>
      <c r="C6642" s="14" t="s">
        <v>13233</v>
      </c>
      <c r="D6642" s="15">
        <v>39</v>
      </c>
      <c r="E6642" s="16">
        <v>41699</v>
      </c>
      <c r="F6642" s="15">
        <v>16</v>
      </c>
    </row>
    <row r="6643" spans="1:6" ht="20.45" customHeight="1">
      <c r="A6643" s="12">
        <v>9787302340324</v>
      </c>
      <c r="B6643" s="13" t="s">
        <v>13248</v>
      </c>
      <c r="C6643" s="14" t="s">
        <v>13233</v>
      </c>
      <c r="D6643" s="15">
        <v>39</v>
      </c>
      <c r="E6643" s="16">
        <v>41699</v>
      </c>
      <c r="F6643" s="15">
        <v>16</v>
      </c>
    </row>
    <row r="6644" spans="1:6" ht="20.45" customHeight="1">
      <c r="A6644" s="12">
        <v>9787302401421</v>
      </c>
      <c r="B6644" s="13" t="s">
        <v>13249</v>
      </c>
      <c r="C6644" s="14" t="s">
        <v>13233</v>
      </c>
      <c r="D6644" s="15">
        <v>39.799999999999997</v>
      </c>
      <c r="E6644" s="16">
        <v>42186</v>
      </c>
      <c r="F6644" s="15">
        <v>16</v>
      </c>
    </row>
    <row r="6645" spans="1:6" ht="20.45" customHeight="1">
      <c r="A6645" s="12">
        <v>9787302404989</v>
      </c>
      <c r="B6645" s="13" t="s">
        <v>13250</v>
      </c>
      <c r="C6645" s="14" t="s">
        <v>13233</v>
      </c>
      <c r="D6645" s="15">
        <v>49.8</v>
      </c>
      <c r="E6645" s="16">
        <v>42186</v>
      </c>
      <c r="F6645" s="15">
        <v>16</v>
      </c>
    </row>
    <row r="6646" spans="1:6" ht="20.45" customHeight="1">
      <c r="A6646" s="12">
        <v>9787302335252</v>
      </c>
      <c r="B6646" s="13" t="s">
        <v>13251</v>
      </c>
      <c r="C6646" s="14" t="s">
        <v>13233</v>
      </c>
      <c r="D6646" s="15">
        <v>39</v>
      </c>
      <c r="E6646" s="16">
        <v>41699</v>
      </c>
      <c r="F6646" s="15">
        <v>16</v>
      </c>
    </row>
    <row r="6647" spans="1:6" ht="20.45" customHeight="1">
      <c r="A6647" s="12">
        <v>9787302340355</v>
      </c>
      <c r="B6647" s="13" t="s">
        <v>13252</v>
      </c>
      <c r="C6647" s="14" t="s">
        <v>13233</v>
      </c>
      <c r="D6647" s="15">
        <v>39</v>
      </c>
      <c r="E6647" s="16">
        <v>41699</v>
      </c>
      <c r="F6647" s="15">
        <v>16</v>
      </c>
    </row>
    <row r="6648" spans="1:6" ht="20.45" customHeight="1">
      <c r="A6648" s="12">
        <v>9787302339991</v>
      </c>
      <c r="B6648" s="13" t="s">
        <v>13253</v>
      </c>
      <c r="C6648" s="14" t="s">
        <v>13233</v>
      </c>
      <c r="D6648" s="15">
        <v>39</v>
      </c>
      <c r="E6648" s="16">
        <v>41699</v>
      </c>
      <c r="F6648" s="15">
        <v>16</v>
      </c>
    </row>
    <row r="6649" spans="1:6" ht="20.45" customHeight="1">
      <c r="A6649" s="12">
        <v>9787302455097</v>
      </c>
      <c r="B6649" s="13" t="s">
        <v>13254</v>
      </c>
      <c r="C6649" s="14" t="s">
        <v>13255</v>
      </c>
      <c r="D6649" s="15">
        <v>78</v>
      </c>
      <c r="E6649" s="16">
        <v>42736</v>
      </c>
      <c r="F6649" s="15">
        <v>16</v>
      </c>
    </row>
    <row r="6650" spans="1:6" ht="20.45" customHeight="1">
      <c r="A6650" s="12">
        <v>9787302455103</v>
      </c>
      <c r="B6650" s="13" t="s">
        <v>13256</v>
      </c>
      <c r="C6650" s="14" t="s">
        <v>13257</v>
      </c>
      <c r="D6650" s="15">
        <v>78</v>
      </c>
      <c r="E6650" s="16">
        <v>42736</v>
      </c>
      <c r="F6650" s="15">
        <v>16</v>
      </c>
    </row>
    <row r="6651" spans="1:6" ht="20.45" customHeight="1">
      <c r="A6651" s="12">
        <v>9787302455547</v>
      </c>
      <c r="B6651" s="13" t="s">
        <v>13258</v>
      </c>
      <c r="C6651" s="14" t="s">
        <v>13259</v>
      </c>
      <c r="D6651" s="15">
        <v>78</v>
      </c>
      <c r="E6651" s="16">
        <v>42736</v>
      </c>
      <c r="F6651" s="15">
        <v>16</v>
      </c>
    </row>
    <row r="6652" spans="1:6" ht="20.45" customHeight="1">
      <c r="A6652" s="12">
        <v>9787302455110</v>
      </c>
      <c r="B6652" s="13" t="s">
        <v>13260</v>
      </c>
      <c r="C6652" s="14" t="s">
        <v>13261</v>
      </c>
      <c r="D6652" s="15">
        <v>78</v>
      </c>
      <c r="E6652" s="16">
        <v>42736</v>
      </c>
      <c r="F6652" s="15">
        <v>16</v>
      </c>
    </row>
    <row r="6653" spans="1:6" ht="20.45" customHeight="1">
      <c r="A6653" s="12">
        <v>9787302481881</v>
      </c>
      <c r="B6653" s="13" t="s">
        <v>13262</v>
      </c>
      <c r="C6653" s="14" t="s">
        <v>13263</v>
      </c>
      <c r="D6653" s="15">
        <v>89</v>
      </c>
      <c r="E6653" s="16">
        <v>43101</v>
      </c>
      <c r="F6653" s="15">
        <v>16</v>
      </c>
    </row>
    <row r="6654" spans="1:6" ht="20.45" customHeight="1">
      <c r="A6654" s="12">
        <v>9787302455127</v>
      </c>
      <c r="B6654" s="13" t="s">
        <v>13264</v>
      </c>
      <c r="C6654" s="14" t="s">
        <v>13265</v>
      </c>
      <c r="D6654" s="15">
        <v>78</v>
      </c>
      <c r="E6654" s="16">
        <v>42736</v>
      </c>
      <c r="F6654" s="15">
        <v>16</v>
      </c>
    </row>
    <row r="6655" spans="1:6" ht="20.45" customHeight="1">
      <c r="A6655" s="12">
        <v>9787302456117</v>
      </c>
      <c r="B6655" s="13" t="s">
        <v>13266</v>
      </c>
      <c r="C6655" s="14" t="s">
        <v>13267</v>
      </c>
      <c r="D6655" s="15">
        <v>78</v>
      </c>
      <c r="E6655" s="16">
        <v>42736</v>
      </c>
      <c r="F6655" s="15">
        <v>16</v>
      </c>
    </row>
    <row r="6656" spans="1:6" ht="20.45" customHeight="1">
      <c r="A6656" s="12">
        <v>9787302483243</v>
      </c>
      <c r="B6656" s="13" t="s">
        <v>13268</v>
      </c>
      <c r="C6656" s="14" t="s">
        <v>13269</v>
      </c>
      <c r="D6656" s="15">
        <v>198</v>
      </c>
      <c r="E6656" s="16">
        <v>43101</v>
      </c>
      <c r="F6656" s="15">
        <v>16</v>
      </c>
    </row>
    <row r="6657" spans="1:6" ht="20.45" customHeight="1">
      <c r="A6657" s="12">
        <v>9787302482055</v>
      </c>
      <c r="B6657" s="13" t="s">
        <v>13270</v>
      </c>
      <c r="C6657" s="14" t="s">
        <v>13271</v>
      </c>
      <c r="D6657" s="15">
        <v>45</v>
      </c>
      <c r="E6657" s="16">
        <v>43040</v>
      </c>
      <c r="F6657" s="15">
        <v>16</v>
      </c>
    </row>
    <row r="6658" spans="1:6" ht="20.45" customHeight="1">
      <c r="A6658" s="12">
        <v>9787302500674</v>
      </c>
      <c r="B6658" s="13" t="s">
        <v>13272</v>
      </c>
      <c r="C6658" s="14" t="s">
        <v>13273</v>
      </c>
      <c r="D6658" s="15">
        <v>58</v>
      </c>
      <c r="E6658" s="16">
        <v>43282</v>
      </c>
      <c r="F6658" s="15">
        <v>16</v>
      </c>
    </row>
    <row r="6659" spans="1:6" ht="20.45" customHeight="1">
      <c r="A6659" s="12">
        <v>9787302535492</v>
      </c>
      <c r="B6659" s="13" t="s">
        <v>13274</v>
      </c>
      <c r="C6659" s="14" t="s">
        <v>13275</v>
      </c>
      <c r="D6659" s="15">
        <v>58</v>
      </c>
      <c r="E6659" s="16">
        <v>43739</v>
      </c>
      <c r="F6659" s="15">
        <v>16</v>
      </c>
    </row>
    <row r="6660" spans="1:6" ht="20.45" customHeight="1">
      <c r="A6660" s="12">
        <v>9787302402602</v>
      </c>
      <c r="B6660" s="13" t="s">
        <v>13276</v>
      </c>
      <c r="C6660" s="14" t="s">
        <v>1495</v>
      </c>
      <c r="D6660" s="15">
        <v>78</v>
      </c>
      <c r="E6660" s="16">
        <v>42186</v>
      </c>
      <c r="F6660" s="15">
        <v>20</v>
      </c>
    </row>
    <row r="6661" spans="1:6" ht="20.45" customHeight="1">
      <c r="A6661" s="12">
        <v>9787302464518</v>
      </c>
      <c r="B6661" s="13" t="s">
        <v>13277</v>
      </c>
      <c r="C6661" s="14" t="s">
        <v>13278</v>
      </c>
      <c r="D6661" s="15">
        <v>48</v>
      </c>
      <c r="E6661" s="16">
        <v>42795</v>
      </c>
      <c r="F6661" s="15">
        <v>16</v>
      </c>
    </row>
    <row r="6662" spans="1:6" ht="20.45" customHeight="1">
      <c r="A6662" s="12">
        <v>9787302203704</v>
      </c>
      <c r="B6662" s="13" t="s">
        <v>13279</v>
      </c>
      <c r="C6662" s="14" t="s">
        <v>13280</v>
      </c>
      <c r="D6662" s="15">
        <v>880</v>
      </c>
      <c r="E6662" s="16">
        <v>40026</v>
      </c>
      <c r="F6662" s="15">
        <v>2</v>
      </c>
    </row>
    <row r="6663" spans="1:6" ht="20.45" customHeight="1">
      <c r="A6663" s="12">
        <v>9787302507932</v>
      </c>
      <c r="B6663" s="13" t="s">
        <v>13281</v>
      </c>
      <c r="C6663" s="14" t="s">
        <v>13282</v>
      </c>
      <c r="D6663" s="15">
        <v>59.8</v>
      </c>
      <c r="E6663" s="16">
        <v>43435</v>
      </c>
      <c r="F6663" s="15">
        <v>16</v>
      </c>
    </row>
    <row r="6664" spans="1:6" ht="20.45" customHeight="1">
      <c r="A6664" s="12">
        <v>9787302420460</v>
      </c>
      <c r="B6664" s="13" t="s">
        <v>13283</v>
      </c>
      <c r="C6664" s="14" t="s">
        <v>11760</v>
      </c>
      <c r="D6664" s="15">
        <v>39999</v>
      </c>
      <c r="E6664" s="16">
        <v>42309</v>
      </c>
      <c r="F6664" s="15">
        <v>8</v>
      </c>
    </row>
    <row r="6665" spans="1:6" ht="20.45" customHeight="1">
      <c r="A6665" s="12">
        <v>9787302533542</v>
      </c>
      <c r="B6665" s="13" t="s">
        <v>13284</v>
      </c>
      <c r="C6665" s="14" t="s">
        <v>13285</v>
      </c>
      <c r="D6665" s="15">
        <v>398</v>
      </c>
      <c r="E6665" s="16">
        <v>43709</v>
      </c>
      <c r="F6665" s="15">
        <v>12</v>
      </c>
    </row>
    <row r="6666" spans="1:6" ht="20.45" customHeight="1">
      <c r="A6666" s="12">
        <v>9787302424420</v>
      </c>
      <c r="B6666" s="13" t="s">
        <v>13286</v>
      </c>
      <c r="C6666" s="14" t="s">
        <v>13287</v>
      </c>
      <c r="D6666" s="15">
        <v>43</v>
      </c>
      <c r="E6666" s="16">
        <v>42401</v>
      </c>
      <c r="F6666" s="15">
        <v>32</v>
      </c>
    </row>
    <row r="6667" spans="1:6" ht="20.45" customHeight="1">
      <c r="A6667" s="12">
        <v>9787302476429</v>
      </c>
      <c r="B6667" s="13" t="s">
        <v>13288</v>
      </c>
      <c r="C6667" s="14" t="s">
        <v>13289</v>
      </c>
      <c r="D6667" s="15">
        <v>59.8</v>
      </c>
      <c r="E6667" s="16">
        <v>42917</v>
      </c>
      <c r="F6667" s="15">
        <v>12</v>
      </c>
    </row>
    <row r="6668" spans="1:6" ht="20.45" customHeight="1">
      <c r="A6668" s="12">
        <v>9787302345152</v>
      </c>
      <c r="B6668" s="13" t="s">
        <v>13290</v>
      </c>
      <c r="C6668" s="14" t="s">
        <v>13291</v>
      </c>
      <c r="D6668" s="15">
        <v>29</v>
      </c>
      <c r="E6668" s="16">
        <v>41640</v>
      </c>
      <c r="F6668" s="15">
        <v>16</v>
      </c>
    </row>
    <row r="6669" spans="1:6" ht="20.45" customHeight="1">
      <c r="A6669" s="12">
        <v>9787302517412</v>
      </c>
      <c r="B6669" s="13" t="s">
        <v>13292</v>
      </c>
      <c r="C6669" s="14" t="s">
        <v>13293</v>
      </c>
      <c r="D6669" s="15">
        <v>59.8</v>
      </c>
      <c r="E6669" s="16">
        <v>43556</v>
      </c>
      <c r="F6669" s="15">
        <v>16</v>
      </c>
    </row>
    <row r="6670" spans="1:6" ht="20.45" customHeight="1">
      <c r="A6670" s="12">
        <v>9787302384021</v>
      </c>
      <c r="B6670" s="13" t="s">
        <v>13294</v>
      </c>
      <c r="C6670" s="14" t="s">
        <v>13295</v>
      </c>
      <c r="D6670" s="15">
        <v>580</v>
      </c>
      <c r="E6670" s="16">
        <v>42005</v>
      </c>
      <c r="F6670" s="15">
        <v>16</v>
      </c>
    </row>
    <row r="6671" spans="1:6" ht="20.45" customHeight="1">
      <c r="A6671" s="12">
        <v>9787302464983</v>
      </c>
      <c r="B6671" s="13" t="s">
        <v>13296</v>
      </c>
      <c r="C6671" s="14" t="s">
        <v>13297</v>
      </c>
      <c r="D6671" s="15">
        <v>59.8</v>
      </c>
      <c r="E6671" s="16">
        <v>42795</v>
      </c>
      <c r="F6671" s="15">
        <v>16</v>
      </c>
    </row>
    <row r="6672" spans="1:6" ht="20.45" customHeight="1">
      <c r="A6672" s="12">
        <v>9787302528104</v>
      </c>
      <c r="B6672" s="13" t="s">
        <v>13298</v>
      </c>
      <c r="C6672" s="14" t="s">
        <v>13299</v>
      </c>
      <c r="D6672" s="15">
        <v>78</v>
      </c>
      <c r="E6672" s="16">
        <v>43770</v>
      </c>
      <c r="F6672" s="15">
        <v>16</v>
      </c>
    </row>
    <row r="6673" spans="1:6" ht="20.45" customHeight="1">
      <c r="A6673" s="12">
        <v>9787302479987</v>
      </c>
      <c r="B6673" s="13" t="s">
        <v>13300</v>
      </c>
      <c r="C6673" s="14" t="s">
        <v>13301</v>
      </c>
      <c r="D6673" s="15">
        <v>108</v>
      </c>
      <c r="E6673" s="16">
        <v>43617</v>
      </c>
      <c r="F6673" s="15">
        <v>8</v>
      </c>
    </row>
    <row r="6674" spans="1:6" ht="20.45" customHeight="1">
      <c r="A6674" s="12">
        <v>9787302400424</v>
      </c>
      <c r="B6674" s="13" t="s">
        <v>13302</v>
      </c>
      <c r="C6674" s="14" t="s">
        <v>13303</v>
      </c>
      <c r="D6674" s="15">
        <v>268</v>
      </c>
      <c r="E6674" s="16">
        <v>42095</v>
      </c>
      <c r="F6674" s="15">
        <v>8</v>
      </c>
    </row>
    <row r="6675" spans="1:6" ht="20.45" customHeight="1">
      <c r="A6675" s="12">
        <v>9787302540793</v>
      </c>
      <c r="B6675" s="13" t="s">
        <v>13304</v>
      </c>
      <c r="C6675" s="14" t="s">
        <v>13305</v>
      </c>
      <c r="D6675" s="15">
        <v>59.8</v>
      </c>
      <c r="E6675" s="16">
        <v>43770</v>
      </c>
      <c r="F6675" s="15">
        <v>16</v>
      </c>
    </row>
    <row r="6676" spans="1:6" ht="20.45" customHeight="1">
      <c r="A6676" s="12">
        <v>9787302455066</v>
      </c>
      <c r="B6676" s="13" t="s">
        <v>13306</v>
      </c>
      <c r="C6676" s="14" t="s">
        <v>13307</v>
      </c>
      <c r="D6676" s="15">
        <v>68</v>
      </c>
      <c r="E6676" s="16">
        <v>42856</v>
      </c>
      <c r="F6676" s="15">
        <v>16</v>
      </c>
    </row>
    <row r="6677" spans="1:6" ht="20.45" customHeight="1">
      <c r="A6677" s="12">
        <v>9787302253471</v>
      </c>
      <c r="B6677" s="13" t="s">
        <v>13308</v>
      </c>
      <c r="C6677" s="14" t="s">
        <v>13309</v>
      </c>
      <c r="D6677" s="15">
        <v>360</v>
      </c>
      <c r="E6677" s="16">
        <v>40634</v>
      </c>
      <c r="F6677" s="15">
        <v>16</v>
      </c>
    </row>
    <row r="6678" spans="1:6" ht="20.45" customHeight="1">
      <c r="A6678" s="12">
        <v>9787302476658</v>
      </c>
      <c r="B6678" s="13" t="s">
        <v>13310</v>
      </c>
      <c r="C6678" s="14" t="s">
        <v>13311</v>
      </c>
      <c r="D6678" s="15">
        <v>29.9</v>
      </c>
      <c r="E6678" s="16">
        <v>43191</v>
      </c>
      <c r="F6678" s="15">
        <v>16</v>
      </c>
    </row>
    <row r="6679" spans="1:6" ht="20.45" customHeight="1">
      <c r="A6679" s="12">
        <v>9787302476597</v>
      </c>
      <c r="B6679" s="13" t="s">
        <v>13312</v>
      </c>
      <c r="C6679" s="14" t="s">
        <v>13311</v>
      </c>
      <c r="D6679" s="15">
        <v>29.9</v>
      </c>
      <c r="E6679" s="16">
        <v>43191</v>
      </c>
      <c r="F6679" s="15">
        <v>16</v>
      </c>
    </row>
    <row r="6680" spans="1:6" ht="20.45" customHeight="1">
      <c r="A6680" s="12">
        <v>9787302476610</v>
      </c>
      <c r="B6680" s="13" t="s">
        <v>13313</v>
      </c>
      <c r="C6680" s="14" t="s">
        <v>13311</v>
      </c>
      <c r="D6680" s="15">
        <v>29.9</v>
      </c>
      <c r="E6680" s="16">
        <v>43191</v>
      </c>
      <c r="F6680" s="15">
        <v>16</v>
      </c>
    </row>
    <row r="6681" spans="1:6" ht="20.45" customHeight="1">
      <c r="A6681" s="12">
        <v>9787302476627</v>
      </c>
      <c r="B6681" s="13" t="s">
        <v>13314</v>
      </c>
      <c r="C6681" s="14" t="s">
        <v>13311</v>
      </c>
      <c r="D6681" s="15">
        <v>29.9</v>
      </c>
      <c r="E6681" s="16">
        <v>43191</v>
      </c>
      <c r="F6681" s="15">
        <v>16</v>
      </c>
    </row>
    <row r="6682" spans="1:6" ht="20.45" customHeight="1">
      <c r="A6682" s="12">
        <v>9787302495598</v>
      </c>
      <c r="B6682" s="13" t="s">
        <v>13315</v>
      </c>
      <c r="C6682" s="14" t="s">
        <v>1562</v>
      </c>
      <c r="D6682" s="15">
        <v>29.9</v>
      </c>
      <c r="E6682" s="16">
        <v>43191</v>
      </c>
      <c r="F6682" s="15">
        <v>16</v>
      </c>
    </row>
    <row r="6683" spans="1:6" ht="20.45" customHeight="1">
      <c r="A6683" s="12">
        <v>9787302476443</v>
      </c>
      <c r="B6683" s="13" t="s">
        <v>13316</v>
      </c>
      <c r="C6683" s="14" t="s">
        <v>1562</v>
      </c>
      <c r="D6683" s="15">
        <v>29.9</v>
      </c>
      <c r="E6683" s="16">
        <v>43191</v>
      </c>
      <c r="F6683" s="15">
        <v>16</v>
      </c>
    </row>
    <row r="6684" spans="1:6" ht="20.45" customHeight="1">
      <c r="A6684" s="12">
        <v>9787302417125</v>
      </c>
      <c r="B6684" s="13" t="s">
        <v>13317</v>
      </c>
      <c r="C6684" s="14" t="s">
        <v>13318</v>
      </c>
      <c r="D6684" s="15">
        <v>26</v>
      </c>
      <c r="E6684" s="16">
        <v>42401</v>
      </c>
      <c r="F6684" s="15">
        <v>16</v>
      </c>
    </row>
    <row r="6685" spans="1:6" ht="20.45" customHeight="1">
      <c r="A6685" s="12">
        <v>9787302410232</v>
      </c>
      <c r="B6685" s="13" t="s">
        <v>13319</v>
      </c>
      <c r="C6685" s="14" t="s">
        <v>13318</v>
      </c>
      <c r="D6685" s="15">
        <v>28</v>
      </c>
      <c r="E6685" s="16">
        <v>42401</v>
      </c>
      <c r="F6685" s="15">
        <v>16</v>
      </c>
    </row>
    <row r="6686" spans="1:6" ht="20.45" customHeight="1">
      <c r="A6686" s="12">
        <v>9787302435327</v>
      </c>
      <c r="B6686" s="13" t="s">
        <v>13320</v>
      </c>
      <c r="C6686" s="14" t="s">
        <v>13318</v>
      </c>
      <c r="D6686" s="15">
        <v>29.9</v>
      </c>
      <c r="E6686" s="16">
        <v>42552</v>
      </c>
      <c r="F6686" s="15">
        <v>16</v>
      </c>
    </row>
    <row r="6687" spans="1:6" ht="20.45" customHeight="1">
      <c r="A6687" s="12">
        <v>9787302446590</v>
      </c>
      <c r="B6687" s="13" t="s">
        <v>13321</v>
      </c>
      <c r="C6687" s="14" t="s">
        <v>13318</v>
      </c>
      <c r="D6687" s="15">
        <v>29.9</v>
      </c>
      <c r="E6687" s="16">
        <v>42736</v>
      </c>
      <c r="F6687" s="15">
        <v>16</v>
      </c>
    </row>
    <row r="6688" spans="1:6" ht="20.45" customHeight="1">
      <c r="A6688" s="12">
        <v>9787302496540</v>
      </c>
      <c r="B6688" s="13" t="s">
        <v>13322</v>
      </c>
      <c r="C6688" s="14" t="s">
        <v>13318</v>
      </c>
      <c r="D6688" s="15">
        <v>39.799999999999997</v>
      </c>
      <c r="E6688" s="16">
        <v>43252</v>
      </c>
      <c r="F6688" s="15">
        <v>16</v>
      </c>
    </row>
    <row r="6689" spans="1:6" ht="20.45" customHeight="1">
      <c r="A6689" s="12">
        <v>9787302476603</v>
      </c>
      <c r="B6689" s="13" t="s">
        <v>13323</v>
      </c>
      <c r="C6689" s="14" t="s">
        <v>1562</v>
      </c>
      <c r="D6689" s="15">
        <v>29.9</v>
      </c>
      <c r="E6689" s="16">
        <v>43191</v>
      </c>
      <c r="F6689" s="15">
        <v>16</v>
      </c>
    </row>
    <row r="6690" spans="1:6" ht="20.45" customHeight="1">
      <c r="A6690" s="12">
        <v>9787302476450</v>
      </c>
      <c r="B6690" s="13" t="s">
        <v>13324</v>
      </c>
      <c r="C6690" s="14" t="s">
        <v>1562</v>
      </c>
      <c r="D6690" s="15">
        <v>29.9</v>
      </c>
      <c r="E6690" s="16">
        <v>43191</v>
      </c>
      <c r="F6690" s="15">
        <v>16</v>
      </c>
    </row>
    <row r="6691" spans="1:6" ht="20.45" customHeight="1">
      <c r="A6691" s="12">
        <v>9787302476641</v>
      </c>
      <c r="B6691" s="13" t="s">
        <v>13325</v>
      </c>
      <c r="C6691" s="14" t="s">
        <v>1562</v>
      </c>
      <c r="D6691" s="15">
        <v>29.9</v>
      </c>
      <c r="E6691" s="16">
        <v>43191</v>
      </c>
      <c r="F6691" s="15">
        <v>16</v>
      </c>
    </row>
    <row r="6692" spans="1:6" ht="20.45" customHeight="1">
      <c r="A6692" s="12">
        <v>9787302476634</v>
      </c>
      <c r="B6692" s="13" t="s">
        <v>13326</v>
      </c>
      <c r="C6692" s="14" t="s">
        <v>1562</v>
      </c>
      <c r="D6692" s="15">
        <v>29.9</v>
      </c>
      <c r="E6692" s="16">
        <v>43191</v>
      </c>
      <c r="F6692" s="15">
        <v>16</v>
      </c>
    </row>
    <row r="6693" spans="1:6" ht="20.45" customHeight="1">
      <c r="A6693" s="12">
        <v>9787302406259</v>
      </c>
      <c r="B6693" s="13" t="s">
        <v>13327</v>
      </c>
      <c r="C6693" s="14" t="s">
        <v>13328</v>
      </c>
      <c r="D6693" s="15">
        <v>49</v>
      </c>
      <c r="E6693" s="16">
        <v>42248</v>
      </c>
      <c r="F6693" s="15">
        <v>16</v>
      </c>
    </row>
    <row r="6694" spans="1:6" ht="20.45" customHeight="1">
      <c r="A6694" s="12">
        <v>9787302404217</v>
      </c>
      <c r="B6694" s="13" t="s">
        <v>13329</v>
      </c>
      <c r="C6694" s="14" t="s">
        <v>13330</v>
      </c>
      <c r="D6694" s="15">
        <v>38</v>
      </c>
      <c r="E6694" s="16">
        <v>42370</v>
      </c>
      <c r="F6694" s="15">
        <v>8</v>
      </c>
    </row>
    <row r="6695" spans="1:6" ht="20.45" customHeight="1">
      <c r="A6695" s="12">
        <v>9787302478980</v>
      </c>
      <c r="B6695" s="13" t="s">
        <v>13331</v>
      </c>
      <c r="C6695" s="14" t="s">
        <v>13332</v>
      </c>
      <c r="D6695" s="15">
        <v>128</v>
      </c>
      <c r="E6695" s="16">
        <v>43160</v>
      </c>
      <c r="F6695" s="15">
        <v>16</v>
      </c>
    </row>
    <row r="6696" spans="1:6" ht="20.45" customHeight="1">
      <c r="A6696" s="12">
        <v>9787302501411</v>
      </c>
      <c r="B6696" s="13" t="s">
        <v>13333</v>
      </c>
      <c r="C6696" s="14" t="s">
        <v>13334</v>
      </c>
      <c r="D6696" s="15">
        <v>56</v>
      </c>
      <c r="E6696" s="16">
        <v>43282</v>
      </c>
      <c r="F6696" s="15">
        <v>16</v>
      </c>
    </row>
    <row r="6697" spans="1:6" ht="20.45" customHeight="1">
      <c r="A6697" s="12">
        <v>9787302319665</v>
      </c>
      <c r="B6697" s="13" t="s">
        <v>13335</v>
      </c>
      <c r="C6697" s="14" t="s">
        <v>13336</v>
      </c>
      <c r="D6697" s="15">
        <v>39</v>
      </c>
      <c r="E6697" s="16">
        <v>41456</v>
      </c>
      <c r="F6697" s="15">
        <v>16</v>
      </c>
    </row>
    <row r="6698" spans="1:6" ht="20.45" customHeight="1">
      <c r="A6698" s="12">
        <v>9787302412861</v>
      </c>
      <c r="B6698" s="13" t="s">
        <v>13337</v>
      </c>
      <c r="C6698" s="14" t="s">
        <v>13338</v>
      </c>
      <c r="D6698" s="15">
        <v>60</v>
      </c>
      <c r="E6698" s="16">
        <v>42248</v>
      </c>
      <c r="F6698" s="15">
        <v>16</v>
      </c>
    </row>
    <row r="6699" spans="1:6" ht="20.45" customHeight="1">
      <c r="A6699" s="12">
        <v>9787302465232</v>
      </c>
      <c r="B6699" s="13" t="s">
        <v>13339</v>
      </c>
      <c r="C6699" s="14" t="s">
        <v>13340</v>
      </c>
      <c r="D6699" s="15">
        <v>99</v>
      </c>
      <c r="E6699" s="16">
        <v>42917</v>
      </c>
      <c r="F6699" s="15">
        <v>16</v>
      </c>
    </row>
    <row r="6700" spans="1:6" ht="20.45" customHeight="1">
      <c r="A6700" s="12">
        <v>9787302540786</v>
      </c>
      <c r="B6700" s="13" t="s">
        <v>13341</v>
      </c>
      <c r="C6700" s="14" t="s">
        <v>13342</v>
      </c>
      <c r="D6700" s="15">
        <v>59.8</v>
      </c>
      <c r="E6700" s="16">
        <v>43770</v>
      </c>
      <c r="F6700" s="15">
        <v>16</v>
      </c>
    </row>
    <row r="6701" spans="1:6" ht="20.45" customHeight="1">
      <c r="A6701" s="12">
        <v>9787302514824</v>
      </c>
      <c r="B6701" s="13" t="s">
        <v>13343</v>
      </c>
      <c r="C6701" s="14" t="s">
        <v>13344</v>
      </c>
      <c r="D6701" s="15">
        <v>62</v>
      </c>
      <c r="E6701" s="16">
        <v>43435</v>
      </c>
      <c r="F6701" s="15">
        <v>16</v>
      </c>
    </row>
    <row r="6702" spans="1:6" ht="20.45" customHeight="1">
      <c r="A6702" s="12">
        <v>9787302464488</v>
      </c>
      <c r="B6702" s="13" t="s">
        <v>13345</v>
      </c>
      <c r="C6702" s="14" t="s">
        <v>13346</v>
      </c>
      <c r="D6702" s="15">
        <v>29.9</v>
      </c>
      <c r="E6702" s="16">
        <v>43191</v>
      </c>
      <c r="F6702" s="15">
        <v>16</v>
      </c>
    </row>
    <row r="6703" spans="1:6" ht="20.45" customHeight="1">
      <c r="A6703" s="12">
        <v>9787302464808</v>
      </c>
      <c r="B6703" s="13" t="s">
        <v>13347</v>
      </c>
      <c r="C6703" s="14" t="s">
        <v>13348</v>
      </c>
      <c r="D6703" s="15">
        <v>29.9</v>
      </c>
      <c r="E6703" s="16">
        <v>43191</v>
      </c>
      <c r="F6703" s="15">
        <v>16</v>
      </c>
    </row>
    <row r="6704" spans="1:6" ht="20.45" customHeight="1">
      <c r="A6704" s="12">
        <v>9787302464815</v>
      </c>
      <c r="B6704" s="13" t="s">
        <v>13349</v>
      </c>
      <c r="C6704" s="14" t="s">
        <v>13346</v>
      </c>
      <c r="D6704" s="15">
        <v>49.9</v>
      </c>
      <c r="E6704" s="16">
        <v>43191</v>
      </c>
      <c r="F6704" s="15">
        <v>16</v>
      </c>
    </row>
    <row r="6705" spans="1:6" ht="20.45" customHeight="1">
      <c r="A6705" s="12">
        <v>9787302464860</v>
      </c>
      <c r="B6705" s="13" t="s">
        <v>13350</v>
      </c>
      <c r="C6705" s="14" t="s">
        <v>13346</v>
      </c>
      <c r="D6705" s="15">
        <v>29.9</v>
      </c>
      <c r="E6705" s="16">
        <v>43191</v>
      </c>
      <c r="F6705" s="15">
        <v>16</v>
      </c>
    </row>
    <row r="6706" spans="1:6" ht="20.45" customHeight="1">
      <c r="A6706" s="12">
        <v>9787302464990</v>
      </c>
      <c r="B6706" s="13" t="s">
        <v>13351</v>
      </c>
      <c r="C6706" s="14" t="s">
        <v>13346</v>
      </c>
      <c r="D6706" s="15">
        <v>29.9</v>
      </c>
      <c r="E6706" s="16">
        <v>43191</v>
      </c>
      <c r="F6706" s="15">
        <v>16</v>
      </c>
    </row>
    <row r="6707" spans="1:6" ht="20.45" customHeight="1">
      <c r="A6707" s="12">
        <v>9787302464822</v>
      </c>
      <c r="B6707" s="13" t="s">
        <v>13352</v>
      </c>
      <c r="C6707" s="14" t="s">
        <v>13346</v>
      </c>
      <c r="D6707" s="15">
        <v>29.9</v>
      </c>
      <c r="E6707" s="16">
        <v>43191</v>
      </c>
      <c r="F6707" s="15">
        <v>16</v>
      </c>
    </row>
    <row r="6708" spans="1:6" ht="20.45" customHeight="1">
      <c r="A6708" s="12">
        <v>9787302464839</v>
      </c>
      <c r="B6708" s="13" t="s">
        <v>13353</v>
      </c>
      <c r="C6708" s="14" t="s">
        <v>13346</v>
      </c>
      <c r="D6708" s="15">
        <v>29.9</v>
      </c>
      <c r="E6708" s="16">
        <v>43191</v>
      </c>
      <c r="F6708" s="15">
        <v>16</v>
      </c>
    </row>
    <row r="6709" spans="1:6" ht="20.45" customHeight="1">
      <c r="A6709" s="12">
        <v>9787302491590</v>
      </c>
      <c r="B6709" s="13" t="s">
        <v>13354</v>
      </c>
      <c r="C6709" s="14" t="s">
        <v>13355</v>
      </c>
      <c r="D6709" s="15">
        <v>98</v>
      </c>
      <c r="E6709" s="16">
        <v>43770</v>
      </c>
      <c r="F6709" s="15">
        <v>16</v>
      </c>
    </row>
    <row r="6710" spans="1:6" ht="20.45" customHeight="1">
      <c r="A6710" s="12">
        <v>9787302502081</v>
      </c>
      <c r="B6710" s="13" t="s">
        <v>13356</v>
      </c>
      <c r="C6710" s="14" t="s">
        <v>13357</v>
      </c>
      <c r="D6710" s="15">
        <v>398</v>
      </c>
      <c r="E6710" s="16">
        <v>43282</v>
      </c>
      <c r="F6710" s="15">
        <v>12</v>
      </c>
    </row>
    <row r="6711" spans="1:6" ht="20.45" customHeight="1">
      <c r="A6711" s="12">
        <v>9787302532712</v>
      </c>
      <c r="B6711" s="13" t="s">
        <v>13358</v>
      </c>
      <c r="C6711" s="14" t="s">
        <v>13359</v>
      </c>
      <c r="D6711" s="15">
        <v>39</v>
      </c>
      <c r="E6711" s="16">
        <v>43678</v>
      </c>
      <c r="F6711" s="15">
        <v>16</v>
      </c>
    </row>
    <row r="6712" spans="1:6" ht="20.45" customHeight="1">
      <c r="A6712" s="12">
        <v>9787302460992</v>
      </c>
      <c r="B6712" s="13" t="s">
        <v>6584</v>
      </c>
      <c r="C6712" s="14" t="s">
        <v>6585</v>
      </c>
      <c r="D6712" s="15">
        <v>45</v>
      </c>
      <c r="E6712" s="16">
        <v>43009</v>
      </c>
      <c r="F6712" s="15">
        <v>16</v>
      </c>
    </row>
    <row r="6713" spans="1:6" ht="20.45" customHeight="1">
      <c r="A6713" s="12">
        <v>9787302521273</v>
      </c>
      <c r="B6713" s="13" t="s">
        <v>6586</v>
      </c>
      <c r="C6713" s="14" t="s">
        <v>6587</v>
      </c>
      <c r="D6713" s="15">
        <v>79</v>
      </c>
      <c r="E6713" s="16">
        <v>43647</v>
      </c>
      <c r="F6713" s="15">
        <v>16</v>
      </c>
    </row>
    <row r="6714" spans="1:6" ht="20.45" customHeight="1">
      <c r="A6714" s="12">
        <v>9787512110434</v>
      </c>
      <c r="B6714" s="13" t="s">
        <v>10</v>
      </c>
      <c r="C6714" s="14" t="s">
        <v>11</v>
      </c>
      <c r="D6714" s="15">
        <v>98</v>
      </c>
      <c r="E6714" s="16">
        <v>43647</v>
      </c>
      <c r="F6714" s="15">
        <v>16</v>
      </c>
    </row>
    <row r="6715" spans="1:6" ht="20.45" customHeight="1">
      <c r="A6715" s="12">
        <v>9787512139305</v>
      </c>
      <c r="B6715" s="13" t="s">
        <v>6588</v>
      </c>
      <c r="C6715" s="14" t="s">
        <v>72</v>
      </c>
      <c r="D6715" s="15">
        <v>58</v>
      </c>
      <c r="E6715" s="16">
        <v>43617</v>
      </c>
      <c r="F6715" s="15">
        <v>16</v>
      </c>
    </row>
    <row r="6716" spans="1:6" ht="20.45" customHeight="1">
      <c r="A6716" s="12" t="s">
        <v>6589</v>
      </c>
      <c r="B6716" s="13" t="s">
        <v>6590</v>
      </c>
      <c r="C6716" s="14" t="s">
        <v>6591</v>
      </c>
      <c r="D6716" s="15">
        <v>49.8</v>
      </c>
      <c r="E6716" s="16">
        <v>43617</v>
      </c>
      <c r="F6716" s="15">
        <v>16</v>
      </c>
    </row>
    <row r="6717" spans="1:6" ht="20.45" customHeight="1">
      <c r="A6717" s="12">
        <v>9787302528142</v>
      </c>
      <c r="B6717" s="13" t="s">
        <v>6592</v>
      </c>
      <c r="C6717" s="14" t="s">
        <v>6593</v>
      </c>
      <c r="D6717" s="15">
        <v>78</v>
      </c>
      <c r="E6717" s="16">
        <v>43586</v>
      </c>
      <c r="F6717" s="15">
        <v>16</v>
      </c>
    </row>
    <row r="6718" spans="1:6" ht="20.45" customHeight="1">
      <c r="A6718" s="12">
        <v>9787302512189</v>
      </c>
      <c r="B6718" s="13" t="s">
        <v>5611</v>
      </c>
      <c r="C6718" s="14" t="s">
        <v>4350</v>
      </c>
      <c r="D6718" s="15">
        <v>79</v>
      </c>
      <c r="E6718" s="16">
        <v>43466</v>
      </c>
      <c r="F6718" s="15">
        <v>16</v>
      </c>
    </row>
    <row r="6719" spans="1:6" ht="20.45" customHeight="1">
      <c r="A6719" s="12">
        <v>9787302502807</v>
      </c>
      <c r="B6719" s="13" t="s">
        <v>5615</v>
      </c>
      <c r="C6719" s="14" t="s">
        <v>5614</v>
      </c>
      <c r="D6719" s="15">
        <v>79</v>
      </c>
      <c r="E6719" s="16">
        <v>43466</v>
      </c>
      <c r="F6719" s="15">
        <v>16</v>
      </c>
    </row>
    <row r="6720" spans="1:6" ht="20.45" customHeight="1">
      <c r="A6720" s="12">
        <v>9787302506287</v>
      </c>
      <c r="B6720" s="13" t="s">
        <v>5613</v>
      </c>
      <c r="C6720" s="14" t="s">
        <v>5612</v>
      </c>
      <c r="D6720" s="15">
        <v>69</v>
      </c>
      <c r="E6720" s="16">
        <v>43466</v>
      </c>
      <c r="F6720" s="15">
        <v>16</v>
      </c>
    </row>
    <row r="6721" spans="1:6" ht="20.45" customHeight="1">
      <c r="A6721" s="12">
        <v>9787512136380</v>
      </c>
      <c r="B6721" s="13" t="s">
        <v>5610</v>
      </c>
      <c r="C6721" s="14" t="s">
        <v>5609</v>
      </c>
      <c r="D6721" s="15">
        <v>59</v>
      </c>
      <c r="E6721" s="16">
        <v>43435</v>
      </c>
      <c r="F6721" s="15">
        <v>16</v>
      </c>
    </row>
    <row r="6722" spans="1:6" ht="20.45" customHeight="1">
      <c r="A6722" s="12">
        <v>9787302508243</v>
      </c>
      <c r="B6722" s="13" t="s">
        <v>5150</v>
      </c>
      <c r="C6722" s="14" t="s">
        <v>5149</v>
      </c>
      <c r="D6722" s="15">
        <v>49</v>
      </c>
      <c r="E6722" s="16">
        <v>43313</v>
      </c>
      <c r="F6722" s="15">
        <v>16</v>
      </c>
    </row>
    <row r="6723" spans="1:6" ht="20.45" customHeight="1">
      <c r="A6723" s="12">
        <v>9787302504535</v>
      </c>
      <c r="B6723" s="13" t="s">
        <v>5196</v>
      </c>
      <c r="C6723" s="14" t="s">
        <v>4349</v>
      </c>
      <c r="D6723" s="15">
        <v>59</v>
      </c>
      <c r="E6723" s="16">
        <v>43313</v>
      </c>
      <c r="F6723" s="15">
        <v>16</v>
      </c>
    </row>
    <row r="6724" spans="1:6" ht="20.45" customHeight="1">
      <c r="A6724" s="12">
        <v>9787302508199</v>
      </c>
      <c r="B6724" s="13" t="s">
        <v>5195</v>
      </c>
      <c r="C6724" s="14" t="s">
        <v>5194</v>
      </c>
      <c r="D6724" s="15">
        <v>39</v>
      </c>
      <c r="E6724" s="16">
        <v>43313</v>
      </c>
      <c r="F6724" s="15">
        <v>16</v>
      </c>
    </row>
    <row r="6725" spans="1:6" ht="20.45" customHeight="1">
      <c r="A6725" s="12">
        <v>9787302508342</v>
      </c>
      <c r="B6725" s="13" t="s">
        <v>5193</v>
      </c>
      <c r="C6725" s="14" t="s">
        <v>5192</v>
      </c>
      <c r="D6725" s="15">
        <v>39</v>
      </c>
      <c r="E6725" s="16">
        <v>43313</v>
      </c>
      <c r="F6725" s="15">
        <v>16</v>
      </c>
    </row>
    <row r="6726" spans="1:6" ht="20.45" customHeight="1">
      <c r="A6726" s="12">
        <v>9787302486527</v>
      </c>
      <c r="B6726" s="13" t="s">
        <v>81</v>
      </c>
      <c r="C6726" s="14" t="s">
        <v>5191</v>
      </c>
      <c r="D6726" s="15">
        <v>58</v>
      </c>
      <c r="E6726" s="16">
        <v>43252</v>
      </c>
      <c r="F6726" s="15">
        <v>16</v>
      </c>
    </row>
    <row r="6727" spans="1:6" ht="20.45" customHeight="1">
      <c r="A6727" s="12">
        <v>9787302498308</v>
      </c>
      <c r="B6727" s="13" t="s">
        <v>5190</v>
      </c>
      <c r="C6727" s="14" t="s">
        <v>5189</v>
      </c>
      <c r="D6727" s="15">
        <v>79</v>
      </c>
      <c r="E6727" s="16">
        <v>43252</v>
      </c>
      <c r="F6727" s="15">
        <v>16</v>
      </c>
    </row>
    <row r="6728" spans="1:6" ht="20.45" customHeight="1">
      <c r="A6728" s="12">
        <v>9787302487258</v>
      </c>
      <c r="B6728" s="13" t="s">
        <v>6594</v>
      </c>
      <c r="C6728" s="14" t="s">
        <v>6595</v>
      </c>
      <c r="D6728" s="15">
        <v>42</v>
      </c>
      <c r="E6728" s="16">
        <v>43132</v>
      </c>
      <c r="F6728" s="15">
        <v>16</v>
      </c>
    </row>
    <row r="6729" spans="1:6" ht="20.45" customHeight="1">
      <c r="A6729" s="12">
        <v>9787512133785</v>
      </c>
      <c r="B6729" s="13" t="s">
        <v>4732</v>
      </c>
      <c r="C6729" s="14" t="s">
        <v>1562</v>
      </c>
      <c r="D6729" s="15">
        <v>39</v>
      </c>
      <c r="E6729" s="16">
        <v>43009</v>
      </c>
      <c r="F6729" s="15">
        <v>16</v>
      </c>
    </row>
    <row r="6730" spans="1:6" ht="20.45" customHeight="1">
      <c r="A6730" s="12">
        <v>9787512133792</v>
      </c>
      <c r="B6730" s="13" t="s">
        <v>4731</v>
      </c>
      <c r="C6730" s="14" t="s">
        <v>1562</v>
      </c>
      <c r="D6730" s="15">
        <v>39</v>
      </c>
      <c r="E6730" s="16">
        <v>43009</v>
      </c>
      <c r="F6730" s="15">
        <v>16</v>
      </c>
    </row>
    <row r="6731" spans="1:6" ht="20.45" customHeight="1">
      <c r="A6731" s="12">
        <v>9787302428961</v>
      </c>
      <c r="B6731" s="13" t="s">
        <v>4366</v>
      </c>
      <c r="C6731" s="14" t="s">
        <v>4365</v>
      </c>
      <c r="D6731" s="15">
        <v>39</v>
      </c>
      <c r="E6731" s="16">
        <v>42948</v>
      </c>
      <c r="F6731" s="15">
        <v>16</v>
      </c>
    </row>
    <row r="6732" spans="1:6" ht="20.45" customHeight="1">
      <c r="A6732" s="12">
        <v>9787302428190</v>
      </c>
      <c r="B6732" s="13" t="s">
        <v>29</v>
      </c>
      <c r="C6732" s="14" t="s">
        <v>4364</v>
      </c>
      <c r="D6732" s="15">
        <v>39</v>
      </c>
      <c r="E6732" s="16">
        <v>42795</v>
      </c>
      <c r="F6732" s="15">
        <v>16</v>
      </c>
    </row>
    <row r="6733" spans="1:6" ht="20.45" customHeight="1">
      <c r="A6733" s="12">
        <v>9787302465201</v>
      </c>
      <c r="B6733" s="13" t="s">
        <v>4363</v>
      </c>
      <c r="C6733" s="14" t="s">
        <v>4362</v>
      </c>
      <c r="D6733" s="15">
        <v>49.5</v>
      </c>
      <c r="E6733" s="16">
        <v>42795</v>
      </c>
      <c r="F6733" s="15">
        <v>16</v>
      </c>
    </row>
    <row r="6734" spans="1:6" ht="20.45" customHeight="1">
      <c r="A6734" s="12">
        <v>9787302445128</v>
      </c>
      <c r="B6734" s="13" t="s">
        <v>3833</v>
      </c>
      <c r="C6734" s="14" t="s">
        <v>3832</v>
      </c>
      <c r="D6734" s="15">
        <v>49</v>
      </c>
      <c r="E6734" s="16">
        <v>42736</v>
      </c>
      <c r="F6734" s="15">
        <v>16</v>
      </c>
    </row>
    <row r="6735" spans="1:6" ht="20.45" customHeight="1">
      <c r="A6735" s="12">
        <v>9787302429036</v>
      </c>
      <c r="B6735" s="13" t="s">
        <v>29</v>
      </c>
      <c r="C6735" s="14" t="s">
        <v>3834</v>
      </c>
      <c r="D6735" s="15">
        <v>38</v>
      </c>
      <c r="E6735" s="16">
        <v>42736</v>
      </c>
      <c r="F6735" s="15">
        <v>16</v>
      </c>
    </row>
    <row r="6736" spans="1:6" ht="20.45" customHeight="1">
      <c r="A6736" s="12">
        <v>9787302455035</v>
      </c>
      <c r="B6736" s="13" t="s">
        <v>3831</v>
      </c>
      <c r="C6736" s="14" t="s">
        <v>3830</v>
      </c>
      <c r="D6736" s="15">
        <v>47</v>
      </c>
      <c r="E6736" s="16">
        <v>42736</v>
      </c>
      <c r="F6736" s="15">
        <v>16</v>
      </c>
    </row>
    <row r="6737" spans="1:6" ht="20.45" customHeight="1">
      <c r="A6737" s="12">
        <v>9787302442226</v>
      </c>
      <c r="B6737" s="13" t="s">
        <v>3829</v>
      </c>
      <c r="C6737" s="14" t="s">
        <v>3828</v>
      </c>
      <c r="D6737" s="15">
        <v>39.799999999999997</v>
      </c>
      <c r="E6737" s="16">
        <v>42614</v>
      </c>
      <c r="F6737" s="15">
        <v>16</v>
      </c>
    </row>
    <row r="6738" spans="1:6" ht="20.45" customHeight="1">
      <c r="A6738" s="12">
        <v>9787302444350</v>
      </c>
      <c r="B6738" s="13" t="s">
        <v>3443</v>
      </c>
      <c r="C6738" s="14" t="s">
        <v>3442</v>
      </c>
      <c r="D6738" s="15">
        <v>39</v>
      </c>
      <c r="E6738" s="16">
        <v>42583</v>
      </c>
      <c r="F6738" s="15">
        <v>16</v>
      </c>
    </row>
    <row r="6739" spans="1:6" ht="20.45" customHeight="1">
      <c r="A6739" s="12">
        <v>9787302435068</v>
      </c>
      <c r="B6739" s="13" t="s">
        <v>3441</v>
      </c>
      <c r="C6739" s="14" t="s">
        <v>3440</v>
      </c>
      <c r="D6739" s="15">
        <v>39.799999999999997</v>
      </c>
      <c r="E6739" s="16">
        <v>42552</v>
      </c>
      <c r="F6739" s="15">
        <v>16</v>
      </c>
    </row>
    <row r="6740" spans="1:6" ht="20.45" customHeight="1">
      <c r="A6740" s="12">
        <v>9787302434696</v>
      </c>
      <c r="B6740" s="13" t="s">
        <v>3445</v>
      </c>
      <c r="C6740" s="14" t="s">
        <v>3444</v>
      </c>
      <c r="D6740" s="15">
        <v>54</v>
      </c>
      <c r="E6740" s="16">
        <v>42552</v>
      </c>
      <c r="F6740" s="15">
        <v>16</v>
      </c>
    </row>
    <row r="6741" spans="1:6" ht="20.45" customHeight="1">
      <c r="A6741" s="12">
        <v>9787302428329</v>
      </c>
      <c r="B6741" s="13" t="s">
        <v>3439</v>
      </c>
      <c r="C6741" s="14" t="s">
        <v>3438</v>
      </c>
      <c r="D6741" s="15">
        <v>48</v>
      </c>
      <c r="E6741" s="16">
        <v>42461</v>
      </c>
      <c r="F6741" s="15">
        <v>16</v>
      </c>
    </row>
    <row r="6742" spans="1:6" ht="20.45" customHeight="1">
      <c r="A6742" s="12">
        <v>9787302419501</v>
      </c>
      <c r="B6742" s="13" t="s">
        <v>2872</v>
      </c>
      <c r="C6742" s="14" t="s">
        <v>2871</v>
      </c>
      <c r="D6742" s="15">
        <v>59.8</v>
      </c>
      <c r="E6742" s="16">
        <v>42401</v>
      </c>
      <c r="F6742" s="15">
        <v>16</v>
      </c>
    </row>
    <row r="6743" spans="1:6" ht="20.45" customHeight="1">
      <c r="A6743" s="12">
        <v>9787302360803</v>
      </c>
      <c r="B6743" s="13" t="s">
        <v>2553</v>
      </c>
      <c r="C6743" s="14" t="s">
        <v>2552</v>
      </c>
      <c r="D6743" s="15">
        <v>49</v>
      </c>
      <c r="E6743" s="16">
        <v>42156</v>
      </c>
      <c r="F6743" s="15">
        <v>16</v>
      </c>
    </row>
    <row r="6744" spans="1:6" ht="20.45" customHeight="1">
      <c r="A6744" s="12">
        <v>9787302378280</v>
      </c>
      <c r="B6744" s="13" t="s">
        <v>2197</v>
      </c>
      <c r="C6744" s="14" t="s">
        <v>2196</v>
      </c>
      <c r="D6744" s="15">
        <v>48</v>
      </c>
      <c r="E6744" s="16">
        <v>41974</v>
      </c>
      <c r="F6744" s="15">
        <v>16</v>
      </c>
    </row>
    <row r="6745" spans="1:6" ht="20.45" customHeight="1">
      <c r="A6745" s="12">
        <v>9787512119536</v>
      </c>
      <c r="B6745" s="13" t="s">
        <v>1601</v>
      </c>
      <c r="C6745" s="14" t="s">
        <v>2200</v>
      </c>
      <c r="D6745" s="15">
        <v>42</v>
      </c>
      <c r="E6745" s="16">
        <v>41974</v>
      </c>
      <c r="F6745" s="15">
        <v>16</v>
      </c>
    </row>
    <row r="6746" spans="1:6" ht="20.45" customHeight="1">
      <c r="A6746" s="12">
        <v>9787512115903</v>
      </c>
      <c r="B6746" s="13" t="s">
        <v>1564</v>
      </c>
      <c r="C6746" s="14" t="s">
        <v>1565</v>
      </c>
      <c r="D6746" s="15">
        <v>29</v>
      </c>
      <c r="E6746" s="16">
        <v>41487</v>
      </c>
      <c r="F6746" s="15">
        <v>16</v>
      </c>
    </row>
    <row r="6747" spans="1:6" ht="20.45" customHeight="1">
      <c r="A6747" s="12">
        <v>9787512114609</v>
      </c>
      <c r="B6747" s="13" t="s">
        <v>27</v>
      </c>
      <c r="C6747" s="14" t="s">
        <v>72</v>
      </c>
      <c r="D6747" s="15">
        <v>45</v>
      </c>
      <c r="E6747" s="16">
        <v>41426</v>
      </c>
      <c r="F6747" s="15">
        <v>16</v>
      </c>
    </row>
    <row r="6748" spans="1:6" ht="20.45" customHeight="1">
      <c r="A6748" s="12">
        <v>9787811237757</v>
      </c>
      <c r="B6748" s="13" t="s">
        <v>29</v>
      </c>
      <c r="C6748" s="14" t="s">
        <v>1562</v>
      </c>
      <c r="D6748" s="15">
        <v>39</v>
      </c>
      <c r="E6748" s="16">
        <v>40848</v>
      </c>
      <c r="F6748" s="15">
        <v>16</v>
      </c>
    </row>
    <row r="6749" spans="1:6" ht="20.45" customHeight="1">
      <c r="A6749" s="12">
        <v>9787811239997</v>
      </c>
      <c r="B6749" s="13" t="s">
        <v>1566</v>
      </c>
      <c r="C6749" s="14" t="s">
        <v>1562</v>
      </c>
      <c r="D6749" s="15">
        <v>39</v>
      </c>
      <c r="E6749" s="16">
        <v>40848</v>
      </c>
      <c r="F6749" s="15">
        <v>16</v>
      </c>
    </row>
    <row r="6750" spans="1:6" ht="20.45" customHeight="1">
      <c r="A6750" s="12">
        <v>9787512105577</v>
      </c>
      <c r="B6750" s="13" t="s">
        <v>1601</v>
      </c>
      <c r="C6750" s="14" t="s">
        <v>1602</v>
      </c>
      <c r="D6750" s="15">
        <v>36</v>
      </c>
      <c r="E6750" s="16">
        <v>40695</v>
      </c>
      <c r="F6750" s="15">
        <v>16</v>
      </c>
    </row>
    <row r="6751" spans="1:6" ht="20.45" customHeight="1">
      <c r="A6751" s="28" t="s">
        <v>1654</v>
      </c>
      <c r="B6751" s="29"/>
      <c r="C6751" s="29"/>
      <c r="D6751" s="29"/>
      <c r="E6751" s="29"/>
      <c r="F6751" s="29"/>
    </row>
    <row r="6752" spans="1:6" ht="20.45" customHeight="1">
      <c r="A6752" s="12">
        <v>9787302533856</v>
      </c>
      <c r="B6752" s="13" t="s">
        <v>13686</v>
      </c>
      <c r="C6752" s="14" t="s">
        <v>13360</v>
      </c>
      <c r="D6752" s="15">
        <v>99.8</v>
      </c>
      <c r="E6752" s="16">
        <v>43739</v>
      </c>
      <c r="F6752" s="15">
        <v>16</v>
      </c>
    </row>
    <row r="6753" spans="1:6" ht="20.45" customHeight="1">
      <c r="A6753" s="12">
        <v>9787302530749</v>
      </c>
      <c r="B6753" s="13" t="s">
        <v>13685</v>
      </c>
      <c r="C6753" s="14" t="s">
        <v>13361</v>
      </c>
      <c r="D6753" s="15">
        <v>498</v>
      </c>
      <c r="E6753" s="16">
        <v>43800</v>
      </c>
      <c r="F6753" s="15">
        <v>16</v>
      </c>
    </row>
    <row r="6754" spans="1:6" ht="20.45" customHeight="1">
      <c r="A6754" s="12">
        <v>9787302469834</v>
      </c>
      <c r="B6754" s="13" t="s">
        <v>13684</v>
      </c>
      <c r="C6754" s="14" t="s">
        <v>13362</v>
      </c>
      <c r="D6754" s="15">
        <v>39</v>
      </c>
      <c r="E6754" s="16">
        <v>42887</v>
      </c>
      <c r="F6754" s="15">
        <v>16</v>
      </c>
    </row>
    <row r="6755" spans="1:6" ht="20.45" customHeight="1">
      <c r="A6755" s="12">
        <v>9787302516934</v>
      </c>
      <c r="B6755" s="13" t="s">
        <v>13683</v>
      </c>
      <c r="C6755" s="14" t="s">
        <v>10181</v>
      </c>
      <c r="D6755" s="15">
        <v>88</v>
      </c>
      <c r="E6755" s="16">
        <v>43435</v>
      </c>
      <c r="F6755" s="15">
        <v>16</v>
      </c>
    </row>
    <row r="6756" spans="1:6" ht="20.45" customHeight="1">
      <c r="A6756" s="12">
        <v>9787302307037</v>
      </c>
      <c r="B6756" s="13" t="s">
        <v>13682</v>
      </c>
      <c r="C6756" s="14" t="s">
        <v>13363</v>
      </c>
      <c r="D6756" s="15">
        <v>29</v>
      </c>
      <c r="E6756" s="16">
        <v>41275</v>
      </c>
      <c r="F6756" s="15">
        <v>32</v>
      </c>
    </row>
    <row r="6757" spans="1:6" ht="20.45" customHeight="1">
      <c r="A6757" s="12">
        <v>9787302497776</v>
      </c>
      <c r="B6757" s="13" t="s">
        <v>13681</v>
      </c>
      <c r="C6757" s="14" t="s">
        <v>13364</v>
      </c>
      <c r="D6757" s="15">
        <v>78</v>
      </c>
      <c r="E6757" s="16">
        <v>43191</v>
      </c>
      <c r="F6757" s="15">
        <v>16</v>
      </c>
    </row>
    <row r="6758" spans="1:6" ht="20.45" customHeight="1">
      <c r="A6758" s="12">
        <v>9787302406297</v>
      </c>
      <c r="B6758" s="13" t="s">
        <v>13680</v>
      </c>
      <c r="C6758" s="14" t="s">
        <v>13365</v>
      </c>
      <c r="D6758" s="15">
        <v>49.8</v>
      </c>
      <c r="E6758" s="16">
        <v>42278</v>
      </c>
      <c r="F6758" s="15">
        <v>24</v>
      </c>
    </row>
    <row r="6759" spans="1:6" ht="20.45" customHeight="1">
      <c r="A6759" s="12">
        <v>9787302493860</v>
      </c>
      <c r="B6759" s="13" t="s">
        <v>5188</v>
      </c>
      <c r="C6759" s="14" t="s">
        <v>5187</v>
      </c>
      <c r="D6759" s="15">
        <v>48</v>
      </c>
      <c r="E6759" s="16">
        <v>43221</v>
      </c>
      <c r="F6759" s="15">
        <v>16</v>
      </c>
    </row>
    <row r="6760" spans="1:6" ht="20.45" customHeight="1">
      <c r="A6760" s="12">
        <v>9787302454908</v>
      </c>
      <c r="B6760" s="13" t="s">
        <v>3827</v>
      </c>
      <c r="C6760" s="14" t="s">
        <v>3826</v>
      </c>
      <c r="D6760" s="15">
        <v>39</v>
      </c>
      <c r="E6760" s="16">
        <v>42675</v>
      </c>
      <c r="F6760" s="15">
        <v>16</v>
      </c>
    </row>
    <row r="6761" spans="1:6" ht="20.45" customHeight="1">
      <c r="A6761" s="12">
        <v>9787302405061</v>
      </c>
      <c r="B6761" s="13" t="s">
        <v>2555</v>
      </c>
      <c r="C6761" s="14" t="s">
        <v>2554</v>
      </c>
      <c r="D6761" s="15">
        <v>26</v>
      </c>
      <c r="E6761" s="16">
        <v>42186</v>
      </c>
      <c r="F6761" s="15">
        <v>16</v>
      </c>
    </row>
    <row r="6762" spans="1:6" ht="20.45" customHeight="1">
      <c r="A6762" s="12">
        <v>9787302391876</v>
      </c>
      <c r="B6762" s="13" t="s">
        <v>2557</v>
      </c>
      <c r="C6762" s="14" t="s">
        <v>2556</v>
      </c>
      <c r="D6762" s="15">
        <v>49.8</v>
      </c>
      <c r="E6762" s="16">
        <v>42186</v>
      </c>
      <c r="F6762" s="15">
        <v>16</v>
      </c>
    </row>
    <row r="6763" spans="1:6" ht="20.45" customHeight="1">
      <c r="A6763" s="12">
        <v>9787512110540</v>
      </c>
      <c r="B6763" s="13" t="s">
        <v>6</v>
      </c>
      <c r="C6763" s="14" t="s">
        <v>7</v>
      </c>
      <c r="D6763" s="15">
        <v>39</v>
      </c>
      <c r="E6763" s="16">
        <v>41091</v>
      </c>
      <c r="F6763" s="15">
        <v>16</v>
      </c>
    </row>
    <row r="6764" spans="1:6" ht="20.45" customHeight="1">
      <c r="A6764" s="12">
        <v>9787512109513</v>
      </c>
      <c r="B6764" s="13" t="s">
        <v>1563</v>
      </c>
      <c r="C6764" s="14" t="s">
        <v>1562</v>
      </c>
      <c r="D6764" s="15">
        <v>48</v>
      </c>
      <c r="E6764" s="16">
        <v>41000</v>
      </c>
      <c r="F6764" s="15">
        <v>16</v>
      </c>
    </row>
    <row r="6765" spans="1:6" ht="20.45" customHeight="1">
      <c r="A6765" s="12">
        <v>9787512107724</v>
      </c>
      <c r="B6765" s="13" t="s">
        <v>1561</v>
      </c>
      <c r="C6765" s="14" t="s">
        <v>1562</v>
      </c>
      <c r="D6765" s="15">
        <v>45</v>
      </c>
      <c r="E6765" s="16">
        <v>40848</v>
      </c>
      <c r="F6765" s="15">
        <v>16</v>
      </c>
    </row>
    <row r="6766" spans="1:6" ht="20.45" customHeight="1">
      <c r="A6766" s="12">
        <v>9787512103894</v>
      </c>
      <c r="B6766" s="13" t="s">
        <v>2205</v>
      </c>
      <c r="C6766" s="14" t="s">
        <v>1562</v>
      </c>
      <c r="D6766" s="15">
        <v>46</v>
      </c>
      <c r="E6766" s="16">
        <v>40483</v>
      </c>
      <c r="F6766" s="15">
        <v>16</v>
      </c>
    </row>
    <row r="6767" spans="1:6" ht="20.45" customHeight="1">
      <c r="A6767" s="28" t="s">
        <v>1655</v>
      </c>
      <c r="B6767" s="29"/>
      <c r="C6767" s="29"/>
      <c r="D6767" s="29"/>
      <c r="E6767" s="29"/>
      <c r="F6767" s="29"/>
    </row>
    <row r="6768" spans="1:6" ht="20.45" customHeight="1">
      <c r="A6768" s="12">
        <v>9787302489283</v>
      </c>
      <c r="B6768" s="13" t="s">
        <v>13366</v>
      </c>
      <c r="C6768" s="14" t="s">
        <v>13367</v>
      </c>
      <c r="D6768" s="15">
        <v>378</v>
      </c>
      <c r="E6768" s="16">
        <v>43132</v>
      </c>
      <c r="F6768" s="15">
        <v>16</v>
      </c>
    </row>
    <row r="6769" spans="1:6" ht="20.45" customHeight="1">
      <c r="A6769" s="12">
        <v>9787302479857</v>
      </c>
      <c r="B6769" s="13" t="s">
        <v>4733</v>
      </c>
      <c r="C6769" s="14" t="s">
        <v>4734</v>
      </c>
      <c r="D6769" s="15">
        <v>20</v>
      </c>
      <c r="E6769" s="16">
        <v>42948</v>
      </c>
      <c r="F6769" s="15">
        <v>16</v>
      </c>
    </row>
    <row r="6770" spans="1:6" ht="20.45" customHeight="1">
      <c r="A6770" s="12">
        <v>9787302378563</v>
      </c>
      <c r="B6770" s="13" t="s">
        <v>2559</v>
      </c>
      <c r="C6770" s="14" t="s">
        <v>2558</v>
      </c>
      <c r="D6770" s="15">
        <v>48</v>
      </c>
      <c r="E6770" s="16">
        <v>42064</v>
      </c>
      <c r="F6770" s="15">
        <v>16</v>
      </c>
    </row>
    <row r="6771" spans="1:6" ht="20.45" customHeight="1">
      <c r="A6771" s="28" t="s">
        <v>1656</v>
      </c>
      <c r="B6771" s="29"/>
      <c r="C6771" s="29"/>
      <c r="D6771" s="29"/>
      <c r="E6771" s="29"/>
      <c r="F6771" s="29"/>
    </row>
    <row r="6772" spans="1:6" ht="20.45" customHeight="1">
      <c r="A6772" s="12">
        <v>9787302426677</v>
      </c>
      <c r="B6772" s="13" t="s">
        <v>13368</v>
      </c>
      <c r="C6772" s="14" t="s">
        <v>13369</v>
      </c>
      <c r="D6772" s="15">
        <v>59.8</v>
      </c>
      <c r="E6772" s="16">
        <v>42522</v>
      </c>
      <c r="F6772" s="15">
        <v>16</v>
      </c>
    </row>
    <row r="6773" spans="1:6" ht="20.45" customHeight="1">
      <c r="A6773" s="12">
        <v>9787302516682</v>
      </c>
      <c r="B6773" s="13" t="s">
        <v>13370</v>
      </c>
      <c r="C6773" s="14" t="s">
        <v>13371</v>
      </c>
      <c r="D6773" s="15">
        <v>298</v>
      </c>
      <c r="E6773" s="16">
        <v>43405</v>
      </c>
      <c r="F6773" s="15">
        <v>8</v>
      </c>
    </row>
    <row r="6774" spans="1:6" ht="20.45" customHeight="1">
      <c r="A6774" s="12">
        <v>9787302327080</v>
      </c>
      <c r="B6774" s="13" t="s">
        <v>13372</v>
      </c>
      <c r="C6774" s="14" t="s">
        <v>13373</v>
      </c>
      <c r="D6774" s="15">
        <v>38</v>
      </c>
      <c r="E6774" s="16">
        <v>41456</v>
      </c>
      <c r="F6774" s="15">
        <v>16</v>
      </c>
    </row>
    <row r="6775" spans="1:6" ht="20.45" customHeight="1">
      <c r="A6775" s="12">
        <v>9787302528869</v>
      </c>
      <c r="B6775" s="13" t="s">
        <v>13374</v>
      </c>
      <c r="C6775" s="14" t="s">
        <v>13375</v>
      </c>
      <c r="D6775" s="15">
        <v>98</v>
      </c>
      <c r="E6775" s="16">
        <v>43617</v>
      </c>
      <c r="F6775" s="15">
        <v>16</v>
      </c>
    </row>
    <row r="6776" spans="1:6" ht="20.45" customHeight="1">
      <c r="A6776" s="12">
        <v>9787302464297</v>
      </c>
      <c r="B6776" s="13" t="s">
        <v>13376</v>
      </c>
      <c r="C6776" s="14" t="s">
        <v>13377</v>
      </c>
      <c r="D6776" s="15">
        <v>198</v>
      </c>
      <c r="E6776" s="16">
        <v>42826</v>
      </c>
      <c r="F6776" s="15">
        <v>16</v>
      </c>
    </row>
    <row r="6777" spans="1:6" ht="20.45" customHeight="1">
      <c r="A6777" s="12">
        <v>9787302356974</v>
      </c>
      <c r="B6777" s="13" t="s">
        <v>13378</v>
      </c>
      <c r="C6777" s="14" t="s">
        <v>13379</v>
      </c>
      <c r="D6777" s="15">
        <v>69</v>
      </c>
      <c r="E6777" s="16">
        <v>41791</v>
      </c>
      <c r="F6777" s="15">
        <v>16</v>
      </c>
    </row>
    <row r="6778" spans="1:6" ht="20.45" customHeight="1">
      <c r="A6778" s="12">
        <v>9787302412090</v>
      </c>
      <c r="B6778" s="13" t="s">
        <v>13380</v>
      </c>
      <c r="C6778" s="14" t="s">
        <v>13381</v>
      </c>
      <c r="D6778" s="15">
        <v>49.8</v>
      </c>
      <c r="E6778" s="16">
        <v>42370</v>
      </c>
      <c r="F6778" s="15">
        <v>24</v>
      </c>
    </row>
    <row r="6779" spans="1:6" ht="20.45" customHeight="1">
      <c r="A6779" s="12">
        <v>9787302412083</v>
      </c>
      <c r="B6779" s="13" t="s">
        <v>13382</v>
      </c>
      <c r="C6779" s="14" t="s">
        <v>13381</v>
      </c>
      <c r="D6779" s="15">
        <v>49.8</v>
      </c>
      <c r="E6779" s="16">
        <v>42370</v>
      </c>
      <c r="F6779" s="15">
        <v>24</v>
      </c>
    </row>
    <row r="6780" spans="1:6" ht="20.45" customHeight="1">
      <c r="A6780" s="12">
        <v>9787302419242</v>
      </c>
      <c r="B6780" s="13" t="s">
        <v>13383</v>
      </c>
      <c r="C6780" s="14" t="s">
        <v>13381</v>
      </c>
      <c r="D6780" s="15">
        <v>49.8</v>
      </c>
      <c r="E6780" s="16">
        <v>42370</v>
      </c>
      <c r="F6780" s="15">
        <v>24</v>
      </c>
    </row>
    <row r="6781" spans="1:6" ht="20.45" customHeight="1">
      <c r="A6781" s="12">
        <v>9787302479185</v>
      </c>
      <c r="B6781" s="13" t="s">
        <v>13384</v>
      </c>
      <c r="C6781" s="14" t="s">
        <v>13385</v>
      </c>
      <c r="D6781" s="15">
        <v>128</v>
      </c>
      <c r="E6781" s="16">
        <v>43497</v>
      </c>
      <c r="F6781" s="15">
        <v>32</v>
      </c>
    </row>
    <row r="6782" spans="1:6" ht="20.45" customHeight="1">
      <c r="A6782" s="12">
        <v>9787302380597</v>
      </c>
      <c r="B6782" s="13" t="s">
        <v>13386</v>
      </c>
      <c r="C6782" s="14" t="s">
        <v>13387</v>
      </c>
      <c r="D6782" s="15">
        <v>39.799999999999997</v>
      </c>
      <c r="E6782" s="16">
        <v>42005</v>
      </c>
      <c r="F6782" s="15">
        <v>24</v>
      </c>
    </row>
    <row r="6783" spans="1:6" ht="20.45" customHeight="1">
      <c r="A6783" s="12">
        <v>9787302500490</v>
      </c>
      <c r="B6783" s="13" t="s">
        <v>13388</v>
      </c>
      <c r="C6783" s="14" t="s">
        <v>13389</v>
      </c>
      <c r="D6783" s="15">
        <v>59.8</v>
      </c>
      <c r="E6783" s="16">
        <v>43282</v>
      </c>
      <c r="F6783" s="15">
        <v>20</v>
      </c>
    </row>
    <row r="6784" spans="1:6" ht="20.45" customHeight="1">
      <c r="A6784" s="12">
        <v>9787302463467</v>
      </c>
      <c r="B6784" s="13" t="s">
        <v>13390</v>
      </c>
      <c r="C6784" s="14" t="s">
        <v>13391</v>
      </c>
      <c r="D6784" s="15">
        <v>98</v>
      </c>
      <c r="E6784" s="16">
        <v>42736</v>
      </c>
      <c r="F6784" s="15">
        <v>20</v>
      </c>
    </row>
    <row r="6785" spans="1:6" ht="20.45" customHeight="1">
      <c r="A6785" s="12">
        <v>9787302401698</v>
      </c>
      <c r="B6785" s="13" t="s">
        <v>13392</v>
      </c>
      <c r="C6785" s="14" t="s">
        <v>13393</v>
      </c>
      <c r="D6785" s="15">
        <v>99</v>
      </c>
      <c r="E6785" s="16">
        <v>42156</v>
      </c>
      <c r="F6785" s="15">
        <v>20</v>
      </c>
    </row>
    <row r="6786" spans="1:6" ht="20.45" customHeight="1">
      <c r="A6786" s="12">
        <v>9787302436225</v>
      </c>
      <c r="B6786" s="13" t="s">
        <v>13394</v>
      </c>
      <c r="C6786" s="14" t="s">
        <v>13395</v>
      </c>
      <c r="D6786" s="15">
        <v>59</v>
      </c>
      <c r="E6786" s="16">
        <v>42491</v>
      </c>
      <c r="F6786" s="15">
        <v>16</v>
      </c>
    </row>
    <row r="6787" spans="1:6" ht="20.45" customHeight="1">
      <c r="A6787" s="12">
        <v>9787302318453</v>
      </c>
      <c r="B6787" s="13" t="s">
        <v>13396</v>
      </c>
      <c r="C6787" s="14" t="s">
        <v>11122</v>
      </c>
      <c r="D6787" s="15">
        <v>88</v>
      </c>
      <c r="E6787" s="16">
        <v>41395</v>
      </c>
      <c r="F6787" s="15">
        <v>16</v>
      </c>
    </row>
    <row r="6788" spans="1:6" ht="20.45" customHeight="1">
      <c r="A6788" s="12">
        <v>9787302501916</v>
      </c>
      <c r="B6788" s="13" t="s">
        <v>13397</v>
      </c>
      <c r="C6788" s="14" t="s">
        <v>13389</v>
      </c>
      <c r="D6788" s="15">
        <v>88</v>
      </c>
      <c r="E6788" s="16">
        <v>43252</v>
      </c>
      <c r="F6788" s="15">
        <v>20</v>
      </c>
    </row>
    <row r="6789" spans="1:6" ht="20.45" customHeight="1">
      <c r="A6789" s="12">
        <v>9787302488545</v>
      </c>
      <c r="B6789" s="13" t="s">
        <v>13398</v>
      </c>
      <c r="C6789" s="14" t="s">
        <v>13399</v>
      </c>
      <c r="D6789" s="15">
        <v>49.8</v>
      </c>
      <c r="E6789" s="16">
        <v>43101</v>
      </c>
      <c r="F6789" s="15">
        <v>32</v>
      </c>
    </row>
    <row r="6790" spans="1:6" ht="20.45" customHeight="1">
      <c r="A6790" s="12">
        <v>9787302394839</v>
      </c>
      <c r="B6790" s="13" t="s">
        <v>13400</v>
      </c>
      <c r="C6790" s="14" t="s">
        <v>13401</v>
      </c>
      <c r="D6790" s="15">
        <v>59</v>
      </c>
      <c r="E6790" s="16">
        <v>42156</v>
      </c>
      <c r="F6790" s="15">
        <v>16</v>
      </c>
    </row>
    <row r="6791" spans="1:6" ht="20.45" customHeight="1">
      <c r="A6791" s="12">
        <v>9787302353614</v>
      </c>
      <c r="B6791" s="13" t="s">
        <v>13402</v>
      </c>
      <c r="C6791" s="14" t="s">
        <v>13403</v>
      </c>
      <c r="D6791" s="15">
        <v>69</v>
      </c>
      <c r="E6791" s="16">
        <v>41760</v>
      </c>
      <c r="F6791" s="15">
        <v>16</v>
      </c>
    </row>
    <row r="6792" spans="1:6" ht="20.45" customHeight="1">
      <c r="A6792" s="12">
        <v>9787302353690</v>
      </c>
      <c r="B6792" s="13" t="s">
        <v>13404</v>
      </c>
      <c r="C6792" s="14" t="s">
        <v>12100</v>
      </c>
      <c r="D6792" s="15">
        <v>69</v>
      </c>
      <c r="E6792" s="16">
        <v>41883</v>
      </c>
      <c r="F6792" s="15">
        <v>16</v>
      </c>
    </row>
    <row r="6793" spans="1:6" ht="20.45" customHeight="1">
      <c r="A6793" s="12">
        <v>9787302479871</v>
      </c>
      <c r="B6793" s="13" t="s">
        <v>13405</v>
      </c>
      <c r="C6793" s="14" t="s">
        <v>12100</v>
      </c>
      <c r="D6793" s="15">
        <v>58</v>
      </c>
      <c r="E6793" s="16">
        <v>42979</v>
      </c>
      <c r="F6793" s="15">
        <v>16</v>
      </c>
    </row>
    <row r="6794" spans="1:6" ht="20.45" customHeight="1">
      <c r="A6794" s="12">
        <v>9787302470090</v>
      </c>
      <c r="B6794" s="13" t="s">
        <v>13406</v>
      </c>
      <c r="C6794" s="14" t="s">
        <v>13407</v>
      </c>
      <c r="D6794" s="15">
        <v>49</v>
      </c>
      <c r="E6794" s="16">
        <v>43070</v>
      </c>
      <c r="F6794" s="15">
        <v>32</v>
      </c>
    </row>
    <row r="6795" spans="1:6" ht="20.45" customHeight="1">
      <c r="A6795" s="12">
        <v>9787302389910</v>
      </c>
      <c r="B6795" s="13" t="s">
        <v>13408</v>
      </c>
      <c r="C6795" s="14" t="s">
        <v>13409</v>
      </c>
      <c r="D6795" s="15">
        <v>59</v>
      </c>
      <c r="E6795" s="16">
        <v>42125</v>
      </c>
      <c r="F6795" s="15">
        <v>16</v>
      </c>
    </row>
    <row r="6796" spans="1:6" ht="20.45" customHeight="1">
      <c r="A6796" s="12">
        <v>9787302532248</v>
      </c>
      <c r="B6796" s="13" t="s">
        <v>13410</v>
      </c>
      <c r="C6796" s="14" t="s">
        <v>13411</v>
      </c>
      <c r="D6796" s="15">
        <v>49</v>
      </c>
      <c r="E6796" s="16">
        <v>43770</v>
      </c>
      <c r="F6796" s="15">
        <v>16</v>
      </c>
    </row>
    <row r="6797" spans="1:6" ht="20.45" customHeight="1">
      <c r="A6797" s="12" t="s">
        <v>6562</v>
      </c>
      <c r="B6797" s="13" t="s">
        <v>6563</v>
      </c>
      <c r="C6797" s="14" t="s">
        <v>6564</v>
      </c>
      <c r="D6797" s="15">
        <v>49</v>
      </c>
      <c r="E6797" s="16" t="s">
        <v>6565</v>
      </c>
      <c r="F6797" s="15">
        <v>16</v>
      </c>
    </row>
    <row r="6798" spans="1:6" ht="20.45" customHeight="1">
      <c r="A6798" s="12" t="s">
        <v>6566</v>
      </c>
      <c r="B6798" s="13" t="s">
        <v>1527</v>
      </c>
      <c r="C6798" s="14" t="s">
        <v>1528</v>
      </c>
      <c r="D6798" s="15">
        <v>49</v>
      </c>
      <c r="E6798" s="16" t="s">
        <v>6567</v>
      </c>
      <c r="F6798" s="15">
        <v>16</v>
      </c>
    </row>
    <row r="6799" spans="1:6" ht="20.45" customHeight="1">
      <c r="A6799" s="12">
        <v>9787302495444</v>
      </c>
      <c r="B6799" s="13" t="s">
        <v>5186</v>
      </c>
      <c r="C6799" s="14" t="s">
        <v>5185</v>
      </c>
      <c r="D6799" s="15">
        <v>58</v>
      </c>
      <c r="E6799" s="16">
        <v>43221</v>
      </c>
      <c r="F6799" s="15">
        <v>16</v>
      </c>
    </row>
    <row r="6800" spans="1:6" ht="20.45" customHeight="1">
      <c r="A6800" s="12">
        <v>9787302436416</v>
      </c>
      <c r="B6800" s="13" t="s">
        <v>3437</v>
      </c>
      <c r="C6800" s="14" t="s">
        <v>3436</v>
      </c>
      <c r="D6800" s="15">
        <v>33</v>
      </c>
      <c r="E6800" s="16">
        <v>42491</v>
      </c>
      <c r="F6800" s="15">
        <v>16</v>
      </c>
    </row>
    <row r="6801" spans="1:6" ht="20.45" customHeight="1">
      <c r="A6801" s="12">
        <v>9787302390862</v>
      </c>
      <c r="B6801" s="13" t="s">
        <v>2561</v>
      </c>
      <c r="C6801" s="14" t="s">
        <v>2560</v>
      </c>
      <c r="D6801" s="15">
        <v>49</v>
      </c>
      <c r="E6801" s="16">
        <v>42186</v>
      </c>
      <c r="F6801" s="15">
        <v>16</v>
      </c>
    </row>
    <row r="6802" spans="1:6" ht="20.45" customHeight="1">
      <c r="A6802" s="12">
        <v>9787302388043</v>
      </c>
      <c r="B6802" s="13" t="s">
        <v>2563</v>
      </c>
      <c r="C6802" s="14" t="s">
        <v>2562</v>
      </c>
      <c r="D6802" s="15">
        <v>45</v>
      </c>
      <c r="E6802" s="16">
        <v>42125</v>
      </c>
      <c r="F6802" s="15">
        <v>16</v>
      </c>
    </row>
    <row r="6803" spans="1:6" ht="20.45" customHeight="1">
      <c r="A6803" s="12">
        <v>9787302373575</v>
      </c>
      <c r="B6803" s="13" t="s">
        <v>2199</v>
      </c>
      <c r="C6803" s="14" t="s">
        <v>2198</v>
      </c>
      <c r="D6803" s="15">
        <v>37</v>
      </c>
      <c r="E6803" s="16">
        <v>41852</v>
      </c>
      <c r="F6803" s="15">
        <v>16</v>
      </c>
    </row>
    <row r="6804" spans="1:6" ht="20.45" customHeight="1">
      <c r="A6804" s="12">
        <v>9787302233145</v>
      </c>
      <c r="B6804" s="13" t="s">
        <v>1567</v>
      </c>
      <c r="C6804" s="14" t="s">
        <v>977</v>
      </c>
      <c r="D6804" s="15">
        <v>32</v>
      </c>
      <c r="E6804" s="16">
        <v>40422</v>
      </c>
      <c r="F6804" s="15">
        <v>16</v>
      </c>
    </row>
    <row r="6805" spans="1:6" ht="20.45" customHeight="1">
      <c r="A6805" s="12">
        <v>9787302139713</v>
      </c>
      <c r="B6805" s="13" t="s">
        <v>978</v>
      </c>
      <c r="C6805" s="14" t="s">
        <v>979</v>
      </c>
      <c r="D6805" s="15">
        <v>48</v>
      </c>
      <c r="E6805" s="16">
        <v>39295</v>
      </c>
      <c r="F6805" s="15">
        <v>16</v>
      </c>
    </row>
    <row r="6806" spans="1:6" ht="20.45" customHeight="1">
      <c r="A6806" s="28" t="s">
        <v>1657</v>
      </c>
      <c r="B6806" s="29"/>
      <c r="C6806" s="29"/>
      <c r="D6806" s="29"/>
      <c r="E6806" s="29"/>
      <c r="F6806" s="29"/>
    </row>
    <row r="6807" spans="1:6" ht="20.45" customHeight="1">
      <c r="A6807" s="12">
        <v>9787302470427</v>
      </c>
      <c r="B6807" s="13" t="s">
        <v>13691</v>
      </c>
      <c r="C6807" s="14" t="s">
        <v>13412</v>
      </c>
      <c r="D6807" s="15">
        <v>59</v>
      </c>
      <c r="E6807" s="16">
        <v>42887</v>
      </c>
      <c r="F6807" s="15">
        <v>16</v>
      </c>
    </row>
    <row r="6808" spans="1:6" ht="20.45" customHeight="1">
      <c r="A6808" s="12">
        <v>9787302537120</v>
      </c>
      <c r="B6808" s="13" t="s">
        <v>13690</v>
      </c>
      <c r="C6808" s="14" t="s">
        <v>13413</v>
      </c>
      <c r="D6808" s="15">
        <v>85</v>
      </c>
      <c r="E6808" s="16">
        <v>43800</v>
      </c>
      <c r="F6808" s="15">
        <v>16</v>
      </c>
    </row>
    <row r="6809" spans="1:6" ht="20.45" customHeight="1">
      <c r="A6809" s="12">
        <v>9787302485636</v>
      </c>
      <c r="B6809" s="13" t="s">
        <v>13689</v>
      </c>
      <c r="C6809" s="14" t="s">
        <v>13355</v>
      </c>
      <c r="D6809" s="15">
        <v>88</v>
      </c>
      <c r="E6809" s="16">
        <v>43252</v>
      </c>
      <c r="F6809" s="15">
        <v>16</v>
      </c>
    </row>
    <row r="6810" spans="1:6" ht="20.45" customHeight="1">
      <c r="A6810" s="12">
        <v>9787302513926</v>
      </c>
      <c r="B6810" s="13" t="s">
        <v>13688</v>
      </c>
      <c r="C6810" s="14" t="s">
        <v>13414</v>
      </c>
      <c r="D6810" s="15">
        <v>89</v>
      </c>
      <c r="E6810" s="16">
        <v>43466</v>
      </c>
      <c r="F6810" s="15">
        <v>16</v>
      </c>
    </row>
    <row r="6811" spans="1:6" ht="20.45" customHeight="1">
      <c r="A6811" s="12">
        <v>9787302324676</v>
      </c>
      <c r="B6811" s="13" t="s">
        <v>13687</v>
      </c>
      <c r="C6811" s="14" t="s">
        <v>13415</v>
      </c>
      <c r="D6811" s="15">
        <v>59.8</v>
      </c>
      <c r="E6811" s="16">
        <v>41456</v>
      </c>
      <c r="F6811" s="15">
        <v>20</v>
      </c>
    </row>
    <row r="6812" spans="1:6" ht="20.45" customHeight="1">
      <c r="A6812" s="12">
        <v>9787302531241</v>
      </c>
      <c r="B6812" s="13" t="s">
        <v>6596</v>
      </c>
      <c r="C6812" s="14" t="s">
        <v>6597</v>
      </c>
      <c r="D6812" s="15">
        <v>89</v>
      </c>
      <c r="E6812" s="16">
        <v>43709</v>
      </c>
      <c r="F6812" s="15">
        <v>16</v>
      </c>
    </row>
    <row r="6813" spans="1:6" ht="20.45" customHeight="1">
      <c r="A6813" s="12" t="s">
        <v>6598</v>
      </c>
      <c r="B6813" s="13" t="s">
        <v>6599</v>
      </c>
      <c r="C6813" s="14" t="s">
        <v>6600</v>
      </c>
      <c r="D6813" s="15">
        <v>128</v>
      </c>
      <c r="E6813" s="16">
        <v>43435</v>
      </c>
      <c r="F6813" s="15">
        <v>16</v>
      </c>
    </row>
    <row r="6814" spans="1:6" ht="20.45" customHeight="1">
      <c r="A6814" s="12">
        <v>9787302490210</v>
      </c>
      <c r="B6814" s="13" t="s">
        <v>6601</v>
      </c>
      <c r="C6814" s="14" t="s">
        <v>6602</v>
      </c>
      <c r="D6814" s="15">
        <v>55</v>
      </c>
      <c r="E6814" s="16">
        <v>43191</v>
      </c>
      <c r="F6814" s="15">
        <v>16</v>
      </c>
    </row>
    <row r="6815" spans="1:6" ht="20.45" customHeight="1">
      <c r="A6815" s="12">
        <v>9787302434993</v>
      </c>
      <c r="B6815" s="13" t="s">
        <v>3836</v>
      </c>
      <c r="C6815" s="14" t="s">
        <v>3835</v>
      </c>
      <c r="D6815" s="15">
        <v>40</v>
      </c>
      <c r="E6815" s="16">
        <v>42614</v>
      </c>
      <c r="F6815" s="15">
        <v>16</v>
      </c>
    </row>
    <row r="6816" spans="1:6" ht="20.45" customHeight="1">
      <c r="A6816" s="12">
        <v>9787302423706</v>
      </c>
      <c r="B6816" s="13" t="s">
        <v>2880</v>
      </c>
      <c r="C6816" s="14" t="s">
        <v>2879</v>
      </c>
      <c r="D6816" s="15">
        <v>49</v>
      </c>
      <c r="E6816" s="16">
        <v>42370</v>
      </c>
      <c r="F6816" s="15">
        <v>16</v>
      </c>
    </row>
    <row r="6817" spans="1:6" ht="20.45" customHeight="1">
      <c r="A6817" s="12">
        <v>9787302413646</v>
      </c>
      <c r="B6817" s="13" t="s">
        <v>2876</v>
      </c>
      <c r="C6817" s="14" t="s">
        <v>2875</v>
      </c>
      <c r="D6817" s="15">
        <v>59</v>
      </c>
      <c r="E6817" s="16">
        <v>42278</v>
      </c>
      <c r="F6817" s="15">
        <v>16</v>
      </c>
    </row>
    <row r="6818" spans="1:6" ht="20.45" customHeight="1">
      <c r="A6818" s="12">
        <v>9787302408178</v>
      </c>
      <c r="B6818" s="13" t="s">
        <v>2878</v>
      </c>
      <c r="C6818" s="14" t="s">
        <v>2877</v>
      </c>
      <c r="D6818" s="15">
        <v>45</v>
      </c>
      <c r="E6818" s="16">
        <v>42217</v>
      </c>
      <c r="F6818" s="15">
        <v>16</v>
      </c>
    </row>
    <row r="6819" spans="1:6" ht="20.45" customHeight="1">
      <c r="A6819" s="12">
        <v>9787302363194</v>
      </c>
      <c r="B6819" s="13" t="s">
        <v>1577</v>
      </c>
      <c r="C6819" s="14" t="s">
        <v>856</v>
      </c>
      <c r="D6819" s="15">
        <v>35</v>
      </c>
      <c r="E6819" s="16">
        <v>41852</v>
      </c>
      <c r="F6819" s="15">
        <v>16</v>
      </c>
    </row>
    <row r="6820" spans="1:6" ht="20.45" customHeight="1">
      <c r="A6820" s="12">
        <v>9787302351894</v>
      </c>
      <c r="B6820" s="13" t="s">
        <v>1575</v>
      </c>
      <c r="C6820" s="14" t="s">
        <v>1576</v>
      </c>
      <c r="D6820" s="15">
        <v>39</v>
      </c>
      <c r="E6820" s="16">
        <v>41671</v>
      </c>
      <c r="F6820" s="15">
        <v>16</v>
      </c>
    </row>
    <row r="6821" spans="1:6" ht="20.45" customHeight="1">
      <c r="A6821" s="12">
        <v>9787302329091</v>
      </c>
      <c r="B6821" s="13" t="s">
        <v>1572</v>
      </c>
      <c r="C6821" s="14" t="s">
        <v>1573</v>
      </c>
      <c r="D6821" s="15">
        <v>55</v>
      </c>
      <c r="E6821" s="16">
        <v>41640</v>
      </c>
      <c r="F6821" s="15">
        <v>16</v>
      </c>
    </row>
    <row r="6822" spans="1:6" ht="20.45" customHeight="1">
      <c r="A6822" s="12">
        <v>9787302339694</v>
      </c>
      <c r="B6822" s="13" t="s">
        <v>1553</v>
      </c>
      <c r="C6822" s="14" t="s">
        <v>1574</v>
      </c>
      <c r="D6822" s="15">
        <v>49</v>
      </c>
      <c r="E6822" s="16">
        <v>41640</v>
      </c>
      <c r="F6822" s="15">
        <v>16</v>
      </c>
    </row>
    <row r="6823" spans="1:6" ht="20.45" customHeight="1">
      <c r="A6823" s="12">
        <v>9787302317388</v>
      </c>
      <c r="B6823" s="13" t="s">
        <v>1570</v>
      </c>
      <c r="C6823" s="14" t="s">
        <v>1571</v>
      </c>
      <c r="D6823" s="15">
        <v>40</v>
      </c>
      <c r="E6823" s="16">
        <v>41395</v>
      </c>
      <c r="F6823" s="15">
        <v>16</v>
      </c>
    </row>
    <row r="6824" spans="1:6" ht="20.45" customHeight="1">
      <c r="A6824" s="12">
        <v>9787302273288</v>
      </c>
      <c r="B6824" s="13" t="s">
        <v>1568</v>
      </c>
      <c r="C6824" s="14" t="s">
        <v>1005</v>
      </c>
      <c r="D6824" s="15">
        <v>48</v>
      </c>
      <c r="E6824" s="16">
        <v>40909</v>
      </c>
      <c r="F6824" s="15">
        <v>16</v>
      </c>
    </row>
    <row r="6825" spans="1:6" ht="20.45" customHeight="1">
      <c r="A6825" s="12">
        <v>9787302273554</v>
      </c>
      <c r="B6825" s="13" t="s">
        <v>1569</v>
      </c>
      <c r="C6825" s="14" t="s">
        <v>1005</v>
      </c>
      <c r="D6825" s="15">
        <v>40</v>
      </c>
      <c r="E6825" s="16">
        <v>40909</v>
      </c>
      <c r="F6825" s="15">
        <v>16</v>
      </c>
    </row>
    <row r="6826" spans="1:6" ht="20.45" customHeight="1">
      <c r="A6826" s="12">
        <v>9787302228509</v>
      </c>
      <c r="B6826" s="13" t="s">
        <v>986</v>
      </c>
      <c r="C6826" s="14" t="s">
        <v>987</v>
      </c>
      <c r="D6826" s="15">
        <v>34</v>
      </c>
      <c r="E6826" s="16">
        <v>40360</v>
      </c>
      <c r="F6826" s="15">
        <v>16</v>
      </c>
    </row>
    <row r="6827" spans="1:6" ht="20.45" customHeight="1">
      <c r="A6827" s="12">
        <v>9787302224396</v>
      </c>
      <c r="B6827" s="13" t="s">
        <v>982</v>
      </c>
      <c r="C6827" s="14" t="s">
        <v>983</v>
      </c>
      <c r="D6827" s="15">
        <v>40</v>
      </c>
      <c r="E6827" s="16">
        <v>40330</v>
      </c>
      <c r="F6827" s="15">
        <v>16</v>
      </c>
    </row>
    <row r="6828" spans="1:6" ht="20.45" customHeight="1">
      <c r="A6828" s="12">
        <v>9787302205517</v>
      </c>
      <c r="B6828" s="13" t="s">
        <v>984</v>
      </c>
      <c r="C6828" s="14" t="s">
        <v>985</v>
      </c>
      <c r="D6828" s="15">
        <v>49</v>
      </c>
      <c r="E6828" s="16">
        <v>40026</v>
      </c>
      <c r="F6828" s="15">
        <v>16</v>
      </c>
    </row>
    <row r="6829" spans="1:6" ht="20.45" customHeight="1">
      <c r="A6829" s="28" t="s">
        <v>1658</v>
      </c>
      <c r="B6829" s="29"/>
      <c r="C6829" s="29"/>
      <c r="D6829" s="29"/>
      <c r="E6829" s="29"/>
      <c r="F6829" s="29"/>
    </row>
    <row r="6830" spans="1:6" ht="20.45" customHeight="1">
      <c r="A6830" s="12">
        <v>9787302513315</v>
      </c>
      <c r="B6830" s="13" t="s">
        <v>13701</v>
      </c>
      <c r="C6830" s="14" t="s">
        <v>10709</v>
      </c>
      <c r="D6830" s="15">
        <v>19.8</v>
      </c>
      <c r="E6830" s="16">
        <v>43435</v>
      </c>
      <c r="F6830" s="15">
        <v>32</v>
      </c>
    </row>
    <row r="6831" spans="1:6" ht="20.45" customHeight="1">
      <c r="A6831" s="12">
        <v>9787302471448</v>
      </c>
      <c r="B6831" s="13" t="s">
        <v>13700</v>
      </c>
      <c r="C6831" s="14" t="s">
        <v>10709</v>
      </c>
      <c r="D6831" s="15">
        <v>18</v>
      </c>
      <c r="E6831" s="16">
        <v>42887</v>
      </c>
      <c r="F6831" s="15">
        <v>32</v>
      </c>
    </row>
    <row r="6832" spans="1:6" ht="20.45" customHeight="1">
      <c r="A6832" s="12">
        <v>9787302482635</v>
      </c>
      <c r="B6832" s="13" t="s">
        <v>13699</v>
      </c>
      <c r="C6832" s="14" t="s">
        <v>13299</v>
      </c>
      <c r="D6832" s="15">
        <v>72</v>
      </c>
      <c r="E6832" s="16">
        <v>43374</v>
      </c>
      <c r="F6832" s="15">
        <v>16</v>
      </c>
    </row>
    <row r="6833" spans="1:6" ht="20.45" customHeight="1">
      <c r="A6833" s="12">
        <v>9787302512332</v>
      </c>
      <c r="B6833" s="13" t="s">
        <v>13698</v>
      </c>
      <c r="C6833" s="14" t="s">
        <v>13416</v>
      </c>
      <c r="D6833" s="15">
        <v>56.8</v>
      </c>
      <c r="E6833" s="16">
        <v>43739</v>
      </c>
      <c r="F6833" s="15">
        <v>16</v>
      </c>
    </row>
    <row r="6834" spans="1:6" ht="20.45" customHeight="1">
      <c r="A6834" s="12">
        <v>9787302433477</v>
      </c>
      <c r="B6834" s="13" t="s">
        <v>13697</v>
      </c>
      <c r="C6834" s="14" t="s">
        <v>13417</v>
      </c>
      <c r="D6834" s="15">
        <v>25</v>
      </c>
      <c r="E6834" s="16">
        <v>42461</v>
      </c>
      <c r="F6834" s="15">
        <v>16</v>
      </c>
    </row>
    <row r="6835" spans="1:6" ht="20.45" customHeight="1">
      <c r="A6835" s="12">
        <v>9787302467052</v>
      </c>
      <c r="B6835" s="13" t="s">
        <v>13696</v>
      </c>
      <c r="C6835" s="14" t="s">
        <v>13418</v>
      </c>
      <c r="D6835" s="15">
        <v>48</v>
      </c>
      <c r="E6835" s="16">
        <v>42856</v>
      </c>
      <c r="F6835" s="15">
        <v>16</v>
      </c>
    </row>
    <row r="6836" spans="1:6" ht="20.45" customHeight="1">
      <c r="A6836" s="12">
        <v>9787302482239</v>
      </c>
      <c r="B6836" s="13" t="s">
        <v>13695</v>
      </c>
      <c r="C6836" s="14" t="s">
        <v>13419</v>
      </c>
      <c r="D6836" s="15">
        <v>79.7</v>
      </c>
      <c r="E6836" s="16">
        <v>42948</v>
      </c>
      <c r="F6836" s="15">
        <v>32</v>
      </c>
    </row>
    <row r="6837" spans="1:6" ht="20.45" customHeight="1">
      <c r="A6837" s="12">
        <v>9787302482246</v>
      </c>
      <c r="B6837" s="13" t="s">
        <v>13695</v>
      </c>
      <c r="C6837" s="14" t="s">
        <v>13419</v>
      </c>
      <c r="D6837" s="15">
        <v>69.7</v>
      </c>
      <c r="E6837" s="16">
        <v>42979</v>
      </c>
      <c r="F6837" s="15">
        <v>64</v>
      </c>
    </row>
    <row r="6838" spans="1:6" ht="20.45" customHeight="1">
      <c r="A6838" s="12">
        <v>9787302391630</v>
      </c>
      <c r="B6838" s="13" t="s">
        <v>13694</v>
      </c>
      <c r="C6838" s="14" t="s">
        <v>13417</v>
      </c>
      <c r="D6838" s="15">
        <v>898</v>
      </c>
      <c r="E6838" s="16">
        <v>42095</v>
      </c>
      <c r="F6838" s="15">
        <v>16</v>
      </c>
    </row>
    <row r="6839" spans="1:6" ht="20.45" customHeight="1">
      <c r="A6839" s="12">
        <v>9787302537199</v>
      </c>
      <c r="B6839" s="13" t="s">
        <v>13693</v>
      </c>
      <c r="C6839" s="14" t="s">
        <v>13417</v>
      </c>
      <c r="D6839" s="15">
        <v>988</v>
      </c>
      <c r="E6839" s="16">
        <v>43709</v>
      </c>
      <c r="F6839" s="15">
        <v>16</v>
      </c>
    </row>
    <row r="6840" spans="1:6" ht="20.45" customHeight="1">
      <c r="A6840" s="12">
        <v>9787302539001</v>
      </c>
      <c r="B6840" s="13" t="s">
        <v>13692</v>
      </c>
      <c r="C6840" s="14" t="s">
        <v>13420</v>
      </c>
      <c r="D6840" s="15">
        <v>39.799999999999997</v>
      </c>
      <c r="E6840" s="16">
        <v>43770</v>
      </c>
      <c r="F6840" s="15">
        <v>16</v>
      </c>
    </row>
    <row r="6841" spans="1:6" ht="20.45" customHeight="1">
      <c r="A6841" s="12">
        <v>9787302535607</v>
      </c>
      <c r="B6841" s="13" t="s">
        <v>6603</v>
      </c>
      <c r="C6841" s="14" t="s">
        <v>6604</v>
      </c>
      <c r="D6841" s="15">
        <v>39</v>
      </c>
      <c r="E6841" s="16">
        <v>43678</v>
      </c>
      <c r="F6841" s="15">
        <v>16</v>
      </c>
    </row>
    <row r="6842" spans="1:6" ht="20.45" customHeight="1">
      <c r="A6842" s="12">
        <v>9787302515104</v>
      </c>
      <c r="B6842" s="13" t="s">
        <v>5608</v>
      </c>
      <c r="C6842" s="14" t="s">
        <v>5607</v>
      </c>
      <c r="D6842" s="15">
        <v>36</v>
      </c>
      <c r="E6842" s="16">
        <v>43374</v>
      </c>
      <c r="F6842" s="15">
        <v>16</v>
      </c>
    </row>
    <row r="6843" spans="1:6" ht="20.45" customHeight="1">
      <c r="A6843" s="12">
        <v>9787302488903</v>
      </c>
      <c r="B6843" s="13" t="s">
        <v>6605</v>
      </c>
      <c r="C6843" s="14" t="s">
        <v>6606</v>
      </c>
      <c r="D6843" s="15">
        <v>38</v>
      </c>
      <c r="E6843" s="16">
        <v>43160</v>
      </c>
      <c r="F6843" s="15">
        <v>16</v>
      </c>
    </row>
    <row r="6844" spans="1:6" ht="20.45" customHeight="1">
      <c r="A6844" s="12">
        <v>9787302488910</v>
      </c>
      <c r="B6844" s="13" t="s">
        <v>6607</v>
      </c>
      <c r="C6844" s="14" t="s">
        <v>6606</v>
      </c>
      <c r="D6844" s="15">
        <v>36</v>
      </c>
      <c r="E6844" s="16">
        <v>43160</v>
      </c>
      <c r="F6844" s="15">
        <v>16</v>
      </c>
    </row>
    <row r="6845" spans="1:6" ht="20.45" customHeight="1">
      <c r="A6845" s="12">
        <v>9787302488927</v>
      </c>
      <c r="B6845" s="13" t="s">
        <v>6608</v>
      </c>
      <c r="C6845" s="14" t="s">
        <v>6606</v>
      </c>
      <c r="D6845" s="15">
        <v>36</v>
      </c>
      <c r="E6845" s="16">
        <v>43160</v>
      </c>
      <c r="F6845" s="15">
        <v>16</v>
      </c>
    </row>
    <row r="6846" spans="1:6" ht="20.45" customHeight="1">
      <c r="A6846" s="12">
        <v>9787302488972</v>
      </c>
      <c r="B6846" s="13" t="s">
        <v>6609</v>
      </c>
      <c r="C6846" s="14" t="s">
        <v>6606</v>
      </c>
      <c r="D6846" s="15">
        <v>38</v>
      </c>
      <c r="E6846" s="16">
        <v>43160</v>
      </c>
      <c r="F6846" s="15">
        <v>16</v>
      </c>
    </row>
    <row r="6847" spans="1:6" ht="20.45" customHeight="1">
      <c r="A6847" s="12">
        <v>9787302474753</v>
      </c>
      <c r="B6847" s="13" t="s">
        <v>4361</v>
      </c>
      <c r="C6847" s="14" t="s">
        <v>4360</v>
      </c>
      <c r="D6847" s="15">
        <v>48</v>
      </c>
      <c r="E6847" s="16">
        <v>42948</v>
      </c>
      <c r="F6847" s="15">
        <v>16</v>
      </c>
    </row>
    <row r="6848" spans="1:6" ht="20.45" customHeight="1">
      <c r="A6848" s="12">
        <v>9787302448129</v>
      </c>
      <c r="B6848" s="13" t="s">
        <v>3839</v>
      </c>
      <c r="C6848" s="14" t="s">
        <v>3796</v>
      </c>
      <c r="D6848" s="15">
        <v>34</v>
      </c>
      <c r="E6848" s="16">
        <v>42614</v>
      </c>
      <c r="F6848" s="15">
        <v>16</v>
      </c>
    </row>
    <row r="6849" spans="1:6" ht="20.45" customHeight="1">
      <c r="A6849" s="28" t="s">
        <v>1659</v>
      </c>
      <c r="B6849" s="29"/>
      <c r="C6849" s="29"/>
      <c r="D6849" s="29"/>
      <c r="E6849" s="29"/>
      <c r="F6849" s="29"/>
    </row>
    <row r="6850" spans="1:6" ht="20.45" customHeight="1">
      <c r="A6850" s="12">
        <v>9787302499299</v>
      </c>
      <c r="B6850" s="13" t="s">
        <v>13705</v>
      </c>
      <c r="C6850" s="14" t="s">
        <v>13172</v>
      </c>
      <c r="D6850" s="15">
        <v>318</v>
      </c>
      <c r="E6850" s="16">
        <v>43191</v>
      </c>
      <c r="F6850" s="15">
        <v>8</v>
      </c>
    </row>
    <row r="6851" spans="1:6" ht="20.45" customHeight="1">
      <c r="A6851" s="12">
        <v>9787302288305</v>
      </c>
      <c r="B6851" s="13" t="s">
        <v>13704</v>
      </c>
      <c r="C6851" s="14" t="s">
        <v>13421</v>
      </c>
      <c r="D6851" s="15">
        <v>79</v>
      </c>
      <c r="E6851" s="16">
        <v>41183</v>
      </c>
      <c r="F6851" s="15">
        <v>16</v>
      </c>
    </row>
    <row r="6852" spans="1:6" ht="20.45" customHeight="1">
      <c r="A6852" s="12">
        <v>9787302504078</v>
      </c>
      <c r="B6852" s="13" t="s">
        <v>13703</v>
      </c>
      <c r="C6852" s="14" t="s">
        <v>13422</v>
      </c>
      <c r="D6852" s="15">
        <v>99</v>
      </c>
      <c r="E6852" s="16">
        <v>43405</v>
      </c>
      <c r="F6852" s="15">
        <v>16</v>
      </c>
    </row>
    <row r="6853" spans="1:6" ht="20.45" customHeight="1">
      <c r="A6853" s="12">
        <v>9787302390367</v>
      </c>
      <c r="B6853" s="13" t="s">
        <v>13702</v>
      </c>
      <c r="C6853" s="14" t="s">
        <v>13423</v>
      </c>
      <c r="D6853" s="15">
        <v>88</v>
      </c>
      <c r="E6853" s="16">
        <v>42979</v>
      </c>
      <c r="F6853" s="15">
        <v>20</v>
      </c>
    </row>
    <row r="6854" spans="1:6" ht="20.45" customHeight="1">
      <c r="A6854" s="12">
        <v>9787302464464</v>
      </c>
      <c r="B6854" s="13" t="s">
        <v>4737</v>
      </c>
      <c r="C6854" s="14" t="s">
        <v>4738</v>
      </c>
      <c r="D6854" s="15">
        <v>59.8</v>
      </c>
      <c r="E6854" s="16">
        <v>43009</v>
      </c>
      <c r="F6854" s="15">
        <v>16</v>
      </c>
    </row>
    <row r="6855" spans="1:6" ht="20.45" customHeight="1">
      <c r="A6855" s="12">
        <v>9787302476917</v>
      </c>
      <c r="B6855" s="13" t="s">
        <v>4735</v>
      </c>
      <c r="C6855" s="14" t="s">
        <v>4736</v>
      </c>
      <c r="D6855" s="15">
        <v>38</v>
      </c>
      <c r="E6855" s="16">
        <v>42948</v>
      </c>
      <c r="F6855" s="15">
        <v>16</v>
      </c>
    </row>
    <row r="6856" spans="1:6" ht="20.45" customHeight="1">
      <c r="A6856" s="12">
        <v>9787302450566</v>
      </c>
      <c r="B6856" s="13" t="s">
        <v>3838</v>
      </c>
      <c r="C6856" s="14" t="s">
        <v>3837</v>
      </c>
      <c r="D6856" s="15">
        <v>43</v>
      </c>
      <c r="E6856" s="16">
        <v>42675</v>
      </c>
      <c r="F6856" s="15">
        <v>16</v>
      </c>
    </row>
    <row r="6857" spans="1:6" ht="20.45" customHeight="1">
      <c r="A6857" s="28" t="s">
        <v>1660</v>
      </c>
      <c r="B6857" s="29"/>
      <c r="C6857" s="29"/>
      <c r="D6857" s="29"/>
      <c r="E6857" s="29"/>
      <c r="F6857" s="29"/>
    </row>
    <row r="6858" spans="1:6" ht="20.45" customHeight="1">
      <c r="A6858" s="12">
        <v>9787302397953</v>
      </c>
      <c r="B6858" s="13" t="s">
        <v>13714</v>
      </c>
      <c r="C6858" s="14" t="s">
        <v>13233</v>
      </c>
      <c r="D6858" s="15">
        <v>46.8</v>
      </c>
      <c r="E6858" s="16">
        <v>42217</v>
      </c>
      <c r="F6858" s="15">
        <v>16</v>
      </c>
    </row>
    <row r="6859" spans="1:6" ht="20.45" customHeight="1">
      <c r="A6859" s="12">
        <v>9787302414537</v>
      </c>
      <c r="B6859" s="13" t="s">
        <v>13713</v>
      </c>
      <c r="C6859" s="14" t="s">
        <v>13233</v>
      </c>
      <c r="D6859" s="15">
        <v>46.8</v>
      </c>
      <c r="E6859" s="16">
        <v>42370</v>
      </c>
      <c r="F6859" s="15">
        <v>16</v>
      </c>
    </row>
    <row r="6860" spans="1:6" ht="20.45" customHeight="1">
      <c r="A6860" s="12">
        <v>9787302404415</v>
      </c>
      <c r="B6860" s="13" t="s">
        <v>13712</v>
      </c>
      <c r="C6860" s="14" t="s">
        <v>13233</v>
      </c>
      <c r="D6860" s="15">
        <v>46.8</v>
      </c>
      <c r="E6860" s="16">
        <v>42217</v>
      </c>
      <c r="F6860" s="15">
        <v>16</v>
      </c>
    </row>
    <row r="6861" spans="1:6" ht="20.45" customHeight="1">
      <c r="A6861" s="12">
        <v>9787302409076</v>
      </c>
      <c r="B6861" s="13" t="s">
        <v>13711</v>
      </c>
      <c r="C6861" s="14" t="s">
        <v>13233</v>
      </c>
      <c r="D6861" s="15">
        <v>46.8</v>
      </c>
      <c r="E6861" s="16">
        <v>42217</v>
      </c>
      <c r="F6861" s="15">
        <v>16</v>
      </c>
    </row>
    <row r="6862" spans="1:6" ht="20.45" customHeight="1">
      <c r="A6862" s="12">
        <v>9787302404781</v>
      </c>
      <c r="B6862" s="13" t="s">
        <v>13710</v>
      </c>
      <c r="C6862" s="14" t="s">
        <v>13233</v>
      </c>
      <c r="D6862" s="15">
        <v>46.8</v>
      </c>
      <c r="E6862" s="16">
        <v>42217</v>
      </c>
      <c r="F6862" s="15">
        <v>16</v>
      </c>
    </row>
    <row r="6863" spans="1:6" ht="20.45" customHeight="1">
      <c r="A6863" s="12">
        <v>9787302403746</v>
      </c>
      <c r="B6863" s="13" t="s">
        <v>13709</v>
      </c>
      <c r="C6863" s="14" t="s">
        <v>13233</v>
      </c>
      <c r="D6863" s="15">
        <v>46.8</v>
      </c>
      <c r="E6863" s="16">
        <v>42217</v>
      </c>
      <c r="F6863" s="15">
        <v>16</v>
      </c>
    </row>
    <row r="6864" spans="1:6" ht="20.45" customHeight="1">
      <c r="A6864" s="12">
        <v>9787302406532</v>
      </c>
      <c r="B6864" s="13" t="s">
        <v>13708</v>
      </c>
      <c r="C6864" s="14" t="s">
        <v>13233</v>
      </c>
      <c r="D6864" s="15">
        <v>46.8</v>
      </c>
      <c r="E6864" s="16">
        <v>42217</v>
      </c>
      <c r="F6864" s="15">
        <v>16</v>
      </c>
    </row>
    <row r="6865" spans="1:6" ht="20.45" customHeight="1">
      <c r="A6865" s="12">
        <v>9787302428824</v>
      </c>
      <c r="B6865" s="13" t="s">
        <v>13707</v>
      </c>
      <c r="C6865" s="14" t="s">
        <v>13424</v>
      </c>
      <c r="D6865" s="15">
        <v>45</v>
      </c>
      <c r="E6865" s="16">
        <v>42491</v>
      </c>
      <c r="F6865" s="15">
        <v>16</v>
      </c>
    </row>
    <row r="6866" spans="1:6" ht="20.45" customHeight="1">
      <c r="A6866" s="12">
        <v>9787302355441</v>
      </c>
      <c r="B6866" s="13" t="s">
        <v>13706</v>
      </c>
      <c r="C6866" s="14" t="s">
        <v>13425</v>
      </c>
      <c r="D6866" s="15">
        <v>35</v>
      </c>
      <c r="E6866" s="16">
        <v>41760</v>
      </c>
      <c r="F6866" s="15">
        <v>16</v>
      </c>
    </row>
    <row r="6867" spans="1:6" ht="20.45" customHeight="1">
      <c r="A6867" s="12" t="s">
        <v>6610</v>
      </c>
      <c r="B6867" s="13" t="s">
        <v>6611</v>
      </c>
      <c r="C6867" s="14" t="s">
        <v>6612</v>
      </c>
      <c r="D6867" s="15">
        <v>69.8</v>
      </c>
      <c r="E6867" s="16">
        <v>43313</v>
      </c>
      <c r="F6867" s="15">
        <v>16</v>
      </c>
    </row>
    <row r="6868" spans="1:6" ht="20.45" customHeight="1">
      <c r="A6868" s="12">
        <v>9787302495895</v>
      </c>
      <c r="B6868" s="13" t="s">
        <v>5184</v>
      </c>
      <c r="C6868" s="14" t="s">
        <v>5183</v>
      </c>
      <c r="D6868" s="15">
        <v>39</v>
      </c>
      <c r="E6868" s="16">
        <v>43282</v>
      </c>
      <c r="F6868" s="15">
        <v>16</v>
      </c>
    </row>
    <row r="6869" spans="1:6" ht="20.45" customHeight="1">
      <c r="A6869" s="12">
        <v>9787302476733</v>
      </c>
      <c r="B6869" s="13" t="s">
        <v>4739</v>
      </c>
      <c r="C6869" s="14" t="s">
        <v>3856</v>
      </c>
      <c r="D6869" s="15">
        <v>89</v>
      </c>
      <c r="E6869" s="16">
        <v>43040</v>
      </c>
      <c r="F6869" s="15">
        <v>16</v>
      </c>
    </row>
    <row r="6870" spans="1:6" ht="20.45" customHeight="1">
      <c r="A6870" s="12">
        <v>9787302425427</v>
      </c>
      <c r="B6870" s="13" t="s">
        <v>3435</v>
      </c>
      <c r="C6870" s="14" t="s">
        <v>3434</v>
      </c>
      <c r="D6870" s="15">
        <v>59</v>
      </c>
      <c r="E6870" s="16">
        <v>42461</v>
      </c>
      <c r="F6870" s="15">
        <v>16</v>
      </c>
    </row>
    <row r="6871" spans="1:6" ht="20.45" customHeight="1">
      <c r="A6871" s="12">
        <v>9787302428855</v>
      </c>
      <c r="B6871" s="13" t="s">
        <v>729</v>
      </c>
      <c r="C6871" s="14" t="s">
        <v>3433</v>
      </c>
      <c r="D6871" s="15">
        <v>52</v>
      </c>
      <c r="E6871" s="16">
        <v>42430</v>
      </c>
      <c r="F6871" s="15">
        <v>16</v>
      </c>
    </row>
    <row r="6872" spans="1:6" ht="20.45" customHeight="1">
      <c r="A6872" s="12">
        <v>9787302361671</v>
      </c>
      <c r="B6872" s="13" t="s">
        <v>2565</v>
      </c>
      <c r="C6872" s="14" t="s">
        <v>2564</v>
      </c>
      <c r="D6872" s="15">
        <v>59</v>
      </c>
      <c r="E6872" s="16">
        <v>42095</v>
      </c>
      <c r="F6872" s="15">
        <v>16</v>
      </c>
    </row>
    <row r="6873" spans="1:6" ht="20.45" customHeight="1">
      <c r="A6873" s="12">
        <v>9787302285786</v>
      </c>
      <c r="B6873" s="13" t="s">
        <v>6613</v>
      </c>
      <c r="C6873" s="14" t="s">
        <v>6614</v>
      </c>
      <c r="D6873" s="15">
        <v>39.799999999999997</v>
      </c>
      <c r="E6873" s="16">
        <v>41122</v>
      </c>
      <c r="F6873" s="15">
        <v>16</v>
      </c>
    </row>
    <row r="6874" spans="1:6" ht="20.45" customHeight="1">
      <c r="A6874" s="12">
        <v>9787302250487</v>
      </c>
      <c r="B6874" s="13" t="s">
        <v>1579</v>
      </c>
      <c r="C6874" s="14" t="s">
        <v>988</v>
      </c>
      <c r="D6874" s="15">
        <v>47</v>
      </c>
      <c r="E6874" s="16">
        <v>40664</v>
      </c>
      <c r="F6874" s="15">
        <v>16</v>
      </c>
    </row>
    <row r="6875" spans="1:6" ht="20.45" customHeight="1">
      <c r="A6875" s="12">
        <v>9787302192473</v>
      </c>
      <c r="B6875" s="13" t="s">
        <v>990</v>
      </c>
      <c r="C6875" s="14" t="s">
        <v>827</v>
      </c>
      <c r="D6875" s="15">
        <v>32</v>
      </c>
      <c r="E6875" s="16">
        <v>39845</v>
      </c>
      <c r="F6875" s="15">
        <v>16</v>
      </c>
    </row>
    <row r="6876" spans="1:6" ht="20.45" customHeight="1">
      <c r="A6876" s="12">
        <v>9787302112853</v>
      </c>
      <c r="B6876" s="13" t="s">
        <v>81</v>
      </c>
      <c r="C6876" s="14" t="s">
        <v>989</v>
      </c>
      <c r="D6876" s="15">
        <v>48</v>
      </c>
      <c r="E6876" s="16">
        <v>38626</v>
      </c>
      <c r="F6876" s="15">
        <v>16</v>
      </c>
    </row>
    <row r="6877" spans="1:6" ht="20.45" customHeight="1">
      <c r="A6877" s="12">
        <v>9787302110484</v>
      </c>
      <c r="B6877" s="13" t="s">
        <v>83</v>
      </c>
      <c r="C6877" s="14" t="s">
        <v>991</v>
      </c>
      <c r="D6877" s="15">
        <v>48</v>
      </c>
      <c r="E6877" s="16">
        <v>38534</v>
      </c>
      <c r="F6877" s="15">
        <v>16</v>
      </c>
    </row>
    <row r="6878" spans="1:6" ht="20.45" customHeight="1">
      <c r="A6878" s="28" t="s">
        <v>1661</v>
      </c>
      <c r="B6878" s="29"/>
      <c r="C6878" s="29"/>
      <c r="D6878" s="29"/>
      <c r="E6878" s="29"/>
      <c r="F6878" s="29"/>
    </row>
    <row r="6879" spans="1:6" ht="20.45" customHeight="1">
      <c r="A6879" s="12">
        <v>9787302201571</v>
      </c>
      <c r="B6879" s="13" t="s">
        <v>13727</v>
      </c>
      <c r="C6879" s="14" t="s">
        <v>6654</v>
      </c>
      <c r="D6879" s="15">
        <v>38</v>
      </c>
      <c r="E6879" s="16">
        <v>39995</v>
      </c>
      <c r="F6879" s="15">
        <v>16</v>
      </c>
    </row>
    <row r="6880" spans="1:6" ht="20.45" customHeight="1">
      <c r="A6880" s="12">
        <v>9787302233206</v>
      </c>
      <c r="B6880" s="13" t="s">
        <v>13726</v>
      </c>
      <c r="C6880" s="14" t="s">
        <v>6654</v>
      </c>
      <c r="D6880" s="15">
        <v>38</v>
      </c>
      <c r="E6880" s="16">
        <v>40422</v>
      </c>
      <c r="F6880" s="15">
        <v>16</v>
      </c>
    </row>
    <row r="6881" spans="1:6" ht="20.45" customHeight="1">
      <c r="A6881" s="12">
        <v>9787302248880</v>
      </c>
      <c r="B6881" s="13" t="s">
        <v>13718</v>
      </c>
      <c r="C6881" s="14" t="s">
        <v>6654</v>
      </c>
      <c r="D6881" s="15">
        <v>38</v>
      </c>
      <c r="E6881" s="16">
        <v>40664</v>
      </c>
      <c r="F6881" s="15">
        <v>16</v>
      </c>
    </row>
    <row r="6882" spans="1:6" ht="20.45" customHeight="1">
      <c r="A6882" s="12">
        <v>9787302313090</v>
      </c>
      <c r="B6882" s="13" t="s">
        <v>13717</v>
      </c>
      <c r="C6882" s="14" t="s">
        <v>6654</v>
      </c>
      <c r="D6882" s="15">
        <v>38</v>
      </c>
      <c r="E6882" s="16">
        <v>41395</v>
      </c>
      <c r="F6882" s="15">
        <v>16</v>
      </c>
    </row>
    <row r="6883" spans="1:6" ht="20.45" customHeight="1">
      <c r="A6883" s="12">
        <v>9787302457695</v>
      </c>
      <c r="B6883" s="13" t="s">
        <v>13725</v>
      </c>
      <c r="C6883" s="14" t="s">
        <v>11162</v>
      </c>
      <c r="D6883" s="15">
        <v>35</v>
      </c>
      <c r="E6883" s="16">
        <v>42675</v>
      </c>
      <c r="F6883" s="15">
        <v>32</v>
      </c>
    </row>
    <row r="6884" spans="1:6" ht="20.45" customHeight="1">
      <c r="A6884" s="12">
        <v>9787302385271</v>
      </c>
      <c r="B6884" s="13" t="s">
        <v>13724</v>
      </c>
      <c r="C6884" s="14" t="s">
        <v>13426</v>
      </c>
      <c r="D6884" s="15">
        <v>28</v>
      </c>
      <c r="E6884" s="16">
        <v>42036</v>
      </c>
      <c r="F6884" s="15">
        <v>16</v>
      </c>
    </row>
    <row r="6885" spans="1:6" ht="20.45" customHeight="1">
      <c r="A6885" s="12">
        <v>9787302385264</v>
      </c>
      <c r="B6885" s="13" t="s">
        <v>13723</v>
      </c>
      <c r="C6885" s="14" t="s">
        <v>13426</v>
      </c>
      <c r="D6885" s="15">
        <v>28</v>
      </c>
      <c r="E6885" s="16">
        <v>42036</v>
      </c>
      <c r="F6885" s="15">
        <v>16</v>
      </c>
    </row>
    <row r="6886" spans="1:6" ht="20.45" customHeight="1">
      <c r="A6886" s="12">
        <v>9787302492184</v>
      </c>
      <c r="B6886" s="13" t="s">
        <v>13722</v>
      </c>
      <c r="C6886" s="14" t="s">
        <v>13427</v>
      </c>
      <c r="D6886" s="15">
        <v>49.5</v>
      </c>
      <c r="E6886" s="16">
        <v>43221</v>
      </c>
      <c r="F6886" s="15">
        <v>16</v>
      </c>
    </row>
    <row r="6887" spans="1:6" ht="20.45" customHeight="1">
      <c r="A6887" s="12">
        <v>9787302387893</v>
      </c>
      <c r="B6887" s="13" t="s">
        <v>13721</v>
      </c>
      <c r="C6887" s="14" t="s">
        <v>13428</v>
      </c>
      <c r="D6887" s="15">
        <v>69.8</v>
      </c>
      <c r="E6887" s="16">
        <v>42005</v>
      </c>
      <c r="F6887" s="15">
        <v>16</v>
      </c>
    </row>
    <row r="6888" spans="1:6" ht="20.45" customHeight="1">
      <c r="A6888" s="12">
        <v>9787302412243</v>
      </c>
      <c r="B6888" s="13" t="s">
        <v>13720</v>
      </c>
      <c r="C6888" s="14" t="s">
        <v>13430</v>
      </c>
      <c r="D6888" s="15">
        <v>19.899999999999999</v>
      </c>
      <c r="E6888" s="16">
        <v>42401</v>
      </c>
      <c r="F6888" s="15">
        <v>16</v>
      </c>
    </row>
    <row r="6889" spans="1:6" ht="20.45" customHeight="1">
      <c r="A6889" s="12">
        <v>9787302413479</v>
      </c>
      <c r="B6889" s="13" t="s">
        <v>13719</v>
      </c>
      <c r="C6889" s="14" t="s">
        <v>1562</v>
      </c>
      <c r="D6889" s="15">
        <v>19.899999999999999</v>
      </c>
      <c r="E6889" s="16">
        <v>42401</v>
      </c>
      <c r="F6889" s="15">
        <v>16</v>
      </c>
    </row>
    <row r="6890" spans="1:6" ht="20.45" customHeight="1">
      <c r="A6890" s="12">
        <v>9787302470915</v>
      </c>
      <c r="B6890" s="13" t="s">
        <v>13716</v>
      </c>
      <c r="C6890" s="14" t="s">
        <v>13431</v>
      </c>
      <c r="D6890" s="15">
        <v>88</v>
      </c>
      <c r="E6890" s="16">
        <v>43405</v>
      </c>
      <c r="F6890" s="15">
        <v>16</v>
      </c>
    </row>
    <row r="6891" spans="1:6" ht="20.45" customHeight="1">
      <c r="A6891" s="12">
        <v>9787302500506</v>
      </c>
      <c r="B6891" s="13" t="s">
        <v>13715</v>
      </c>
      <c r="C6891" s="14" t="s">
        <v>12130</v>
      </c>
      <c r="D6891" s="15">
        <v>49</v>
      </c>
      <c r="E6891" s="16">
        <v>43252</v>
      </c>
      <c r="F6891" s="15">
        <v>16</v>
      </c>
    </row>
    <row r="6892" spans="1:6" ht="20.45" customHeight="1">
      <c r="A6892" s="12">
        <v>9787302531654</v>
      </c>
      <c r="B6892" s="13" t="s">
        <v>6657</v>
      </c>
      <c r="C6892" s="14" t="s">
        <v>6658</v>
      </c>
      <c r="D6892" s="15">
        <v>69</v>
      </c>
      <c r="E6892" s="16">
        <v>43739</v>
      </c>
      <c r="F6892" s="15">
        <v>16</v>
      </c>
    </row>
    <row r="6893" spans="1:6" ht="20.45" customHeight="1">
      <c r="A6893" s="12">
        <v>9787302522010</v>
      </c>
      <c r="B6893" s="13" t="s">
        <v>1527</v>
      </c>
      <c r="C6893" s="14" t="s">
        <v>6615</v>
      </c>
      <c r="D6893" s="15">
        <v>58</v>
      </c>
      <c r="E6893" s="16">
        <v>43678</v>
      </c>
      <c r="F6893" s="15">
        <v>16</v>
      </c>
    </row>
    <row r="6894" spans="1:6" ht="20.45" customHeight="1">
      <c r="A6894" s="12">
        <v>9787302529590</v>
      </c>
      <c r="B6894" s="13" t="s">
        <v>6616</v>
      </c>
      <c r="C6894" s="14" t="s">
        <v>6617</v>
      </c>
      <c r="D6894" s="15">
        <v>49.8</v>
      </c>
      <c r="E6894" s="16">
        <v>43586</v>
      </c>
      <c r="F6894" s="15">
        <v>16</v>
      </c>
    </row>
    <row r="6895" spans="1:6" ht="20.45" customHeight="1">
      <c r="A6895" s="12">
        <v>9787302516774</v>
      </c>
      <c r="B6895" s="13" t="s">
        <v>5645</v>
      </c>
      <c r="C6895" s="14" t="s">
        <v>5644</v>
      </c>
      <c r="D6895" s="15">
        <v>108</v>
      </c>
      <c r="E6895" s="16">
        <v>43525</v>
      </c>
      <c r="F6895" s="15">
        <v>16</v>
      </c>
    </row>
    <row r="6896" spans="1:6" ht="20.45" customHeight="1">
      <c r="A6896" s="12">
        <v>9787302508113</v>
      </c>
      <c r="B6896" s="13" t="s">
        <v>5647</v>
      </c>
      <c r="C6896" s="14" t="s">
        <v>5646</v>
      </c>
      <c r="D6896" s="15">
        <v>52</v>
      </c>
      <c r="E6896" s="16">
        <v>43405</v>
      </c>
      <c r="F6896" s="15">
        <v>16</v>
      </c>
    </row>
    <row r="6897" spans="1:6" ht="20.45" customHeight="1">
      <c r="A6897" s="12">
        <v>9787302511311</v>
      </c>
      <c r="B6897" s="13" t="s">
        <v>5649</v>
      </c>
      <c r="C6897" s="14" t="s">
        <v>5648</v>
      </c>
      <c r="D6897" s="15">
        <v>68</v>
      </c>
      <c r="E6897" s="16">
        <v>43344</v>
      </c>
      <c r="F6897" s="15">
        <v>16</v>
      </c>
    </row>
    <row r="6898" spans="1:6" ht="20.45" customHeight="1">
      <c r="A6898" s="12">
        <v>9787302498698</v>
      </c>
      <c r="B6898" s="13" t="s">
        <v>5182</v>
      </c>
      <c r="C6898" s="14" t="s">
        <v>5181</v>
      </c>
      <c r="D6898" s="15">
        <v>45</v>
      </c>
      <c r="E6898" s="16">
        <v>43313</v>
      </c>
      <c r="F6898" s="15">
        <v>16</v>
      </c>
    </row>
    <row r="6899" spans="1:6" ht="20.45" customHeight="1">
      <c r="A6899" s="12">
        <v>9787302506157</v>
      </c>
      <c r="B6899" s="13" t="s">
        <v>5179</v>
      </c>
      <c r="C6899" s="14" t="s">
        <v>5178</v>
      </c>
      <c r="D6899" s="15">
        <v>49</v>
      </c>
      <c r="E6899" s="16">
        <v>43313</v>
      </c>
      <c r="F6899" s="15">
        <v>16</v>
      </c>
    </row>
    <row r="6900" spans="1:6" ht="20.45" customHeight="1">
      <c r="A6900" s="12">
        <v>9787512103887</v>
      </c>
      <c r="B6900" s="13" t="s">
        <v>1595</v>
      </c>
      <c r="C6900" s="14" t="s">
        <v>11</v>
      </c>
      <c r="D6900" s="15">
        <v>48</v>
      </c>
      <c r="E6900" s="16">
        <v>43313</v>
      </c>
      <c r="F6900" s="15">
        <v>16</v>
      </c>
    </row>
    <row r="6901" spans="1:6" ht="20.45" customHeight="1">
      <c r="A6901" s="12">
        <v>9787302497851</v>
      </c>
      <c r="B6901" s="13" t="s">
        <v>5180</v>
      </c>
      <c r="C6901" s="14" t="s">
        <v>998</v>
      </c>
      <c r="D6901" s="15">
        <v>46</v>
      </c>
      <c r="E6901" s="16">
        <v>43221</v>
      </c>
      <c r="F6901" s="15">
        <v>16</v>
      </c>
    </row>
    <row r="6902" spans="1:6" ht="20.45" customHeight="1">
      <c r="A6902" s="12">
        <v>9787302495826</v>
      </c>
      <c r="B6902" s="13" t="s">
        <v>5177</v>
      </c>
      <c r="C6902" s="14" t="s">
        <v>4744</v>
      </c>
      <c r="D6902" s="15">
        <v>58</v>
      </c>
      <c r="E6902" s="16">
        <v>43191</v>
      </c>
      <c r="F6902" s="15">
        <v>16</v>
      </c>
    </row>
    <row r="6903" spans="1:6" ht="20.45" customHeight="1">
      <c r="A6903" s="12">
        <v>9787302490074</v>
      </c>
      <c r="B6903" s="13" t="s">
        <v>4745</v>
      </c>
      <c r="C6903" s="14" t="s">
        <v>1580</v>
      </c>
      <c r="D6903" s="15">
        <v>69</v>
      </c>
      <c r="E6903" s="16">
        <v>43132</v>
      </c>
      <c r="F6903" s="15">
        <v>16</v>
      </c>
    </row>
    <row r="6904" spans="1:6" ht="20.45" customHeight="1">
      <c r="A6904" s="12">
        <v>9787302487616</v>
      </c>
      <c r="B6904" s="13" t="s">
        <v>1599</v>
      </c>
      <c r="C6904" s="14" t="s">
        <v>4740</v>
      </c>
      <c r="D6904" s="15">
        <v>57</v>
      </c>
      <c r="E6904" s="16">
        <v>43101</v>
      </c>
      <c r="F6904" s="15">
        <v>16</v>
      </c>
    </row>
    <row r="6905" spans="1:6" ht="20.45" customHeight="1">
      <c r="A6905" s="12">
        <v>9787302489429</v>
      </c>
      <c r="B6905" s="13" t="s">
        <v>4743</v>
      </c>
      <c r="C6905" s="14" t="s">
        <v>4744</v>
      </c>
      <c r="D6905" s="15">
        <v>59</v>
      </c>
      <c r="E6905" s="16">
        <v>43101</v>
      </c>
      <c r="F6905" s="15">
        <v>16</v>
      </c>
    </row>
    <row r="6906" spans="1:6" ht="20.45" customHeight="1">
      <c r="A6906" s="12">
        <v>9787302435082</v>
      </c>
      <c r="B6906" s="13" t="s">
        <v>4741</v>
      </c>
      <c r="C6906" s="14" t="s">
        <v>4742</v>
      </c>
      <c r="D6906" s="15">
        <v>36</v>
      </c>
      <c r="E6906" s="16">
        <v>43009</v>
      </c>
      <c r="F6906" s="15">
        <v>16</v>
      </c>
    </row>
    <row r="6907" spans="1:6" ht="20.45" customHeight="1">
      <c r="A6907" s="12">
        <v>9787302476894</v>
      </c>
      <c r="B6907" s="13" t="s">
        <v>4358</v>
      </c>
      <c r="C6907" s="14" t="s">
        <v>4357</v>
      </c>
      <c r="D6907" s="15">
        <v>45</v>
      </c>
      <c r="E6907" s="16">
        <v>42948</v>
      </c>
      <c r="F6907" s="15">
        <v>16</v>
      </c>
    </row>
    <row r="6908" spans="1:6" ht="20.45" customHeight="1">
      <c r="A6908" s="12">
        <v>9787302471660</v>
      </c>
      <c r="B6908" s="13" t="s">
        <v>1006</v>
      </c>
      <c r="C6908" s="14" t="s">
        <v>4359</v>
      </c>
      <c r="D6908" s="15">
        <v>69</v>
      </c>
      <c r="E6908" s="16">
        <v>42917</v>
      </c>
      <c r="F6908" s="15">
        <v>16</v>
      </c>
    </row>
    <row r="6909" spans="1:6" ht="20.45" customHeight="1">
      <c r="A6909" s="12">
        <v>9787302471677</v>
      </c>
      <c r="B6909" s="13" t="s">
        <v>3445</v>
      </c>
      <c r="C6909" s="14" t="s">
        <v>4349</v>
      </c>
      <c r="D6909" s="15">
        <v>54</v>
      </c>
      <c r="E6909" s="16">
        <v>42887</v>
      </c>
      <c r="F6909" s="15">
        <v>16</v>
      </c>
    </row>
    <row r="6910" spans="1:6" ht="20.45" customHeight="1">
      <c r="A6910" s="12">
        <v>9787302471684</v>
      </c>
      <c r="B6910" s="13" t="s">
        <v>1015</v>
      </c>
      <c r="C6910" s="14" t="s">
        <v>4349</v>
      </c>
      <c r="D6910" s="15">
        <v>54</v>
      </c>
      <c r="E6910" s="16">
        <v>42887</v>
      </c>
      <c r="F6910" s="15">
        <v>16</v>
      </c>
    </row>
    <row r="6911" spans="1:6" ht="20.45" customHeight="1">
      <c r="A6911" s="12">
        <v>9787302461609</v>
      </c>
      <c r="B6911" s="13" t="s">
        <v>3749</v>
      </c>
      <c r="C6911" s="14" t="s">
        <v>3748</v>
      </c>
      <c r="D6911" s="15">
        <v>38</v>
      </c>
      <c r="E6911" s="16">
        <v>42767</v>
      </c>
      <c r="F6911" s="15">
        <v>16</v>
      </c>
    </row>
    <row r="6912" spans="1:6" ht="20.45" customHeight="1">
      <c r="A6912" s="12">
        <v>9787302458586</v>
      </c>
      <c r="B6912" s="13" t="s">
        <v>3850</v>
      </c>
      <c r="C6912" s="14" t="s">
        <v>3849</v>
      </c>
      <c r="D6912" s="15">
        <v>28</v>
      </c>
      <c r="E6912" s="16">
        <v>42736</v>
      </c>
      <c r="F6912" s="15">
        <v>16</v>
      </c>
    </row>
    <row r="6913" spans="1:6" ht="20.45" customHeight="1">
      <c r="A6913" s="12">
        <v>9787302455585</v>
      </c>
      <c r="B6913" s="13" t="s">
        <v>3848</v>
      </c>
      <c r="C6913" s="14" t="s">
        <v>3847</v>
      </c>
      <c r="D6913" s="15">
        <v>39</v>
      </c>
      <c r="E6913" s="16">
        <v>42736</v>
      </c>
      <c r="F6913" s="15">
        <v>16</v>
      </c>
    </row>
    <row r="6914" spans="1:6" ht="20.45" customHeight="1">
      <c r="A6914" s="12">
        <v>9787302454847</v>
      </c>
      <c r="B6914" s="13" t="s">
        <v>3842</v>
      </c>
      <c r="C6914" s="14" t="s">
        <v>3841</v>
      </c>
      <c r="D6914" s="15">
        <v>39</v>
      </c>
      <c r="E6914" s="16">
        <v>42736</v>
      </c>
      <c r="F6914" s="15">
        <v>16</v>
      </c>
    </row>
    <row r="6915" spans="1:6" ht="20.45" customHeight="1">
      <c r="A6915" s="12">
        <v>9787302454854</v>
      </c>
      <c r="B6915" s="13" t="s">
        <v>3840</v>
      </c>
      <c r="C6915" s="14" t="s">
        <v>75</v>
      </c>
      <c r="D6915" s="15">
        <v>39</v>
      </c>
      <c r="E6915" s="16">
        <v>42736</v>
      </c>
      <c r="F6915" s="15">
        <v>16</v>
      </c>
    </row>
    <row r="6916" spans="1:6" ht="20.45" customHeight="1">
      <c r="A6916" s="12">
        <v>9787302449997</v>
      </c>
      <c r="B6916" s="13" t="s">
        <v>3844</v>
      </c>
      <c r="C6916" s="14" t="s">
        <v>3843</v>
      </c>
      <c r="D6916" s="15">
        <v>39</v>
      </c>
      <c r="E6916" s="16">
        <v>42705</v>
      </c>
      <c r="F6916" s="15">
        <v>16</v>
      </c>
    </row>
    <row r="6917" spans="1:6" ht="20.45" customHeight="1">
      <c r="A6917" s="12">
        <v>9787302442066</v>
      </c>
      <c r="B6917" s="13" t="s">
        <v>3846</v>
      </c>
      <c r="C6917" s="14" t="s">
        <v>3845</v>
      </c>
      <c r="D6917" s="15">
        <v>39.799999999999997</v>
      </c>
      <c r="E6917" s="16">
        <v>42614</v>
      </c>
      <c r="F6917" s="15">
        <v>16</v>
      </c>
    </row>
    <row r="6918" spans="1:6" ht="20.45" customHeight="1">
      <c r="A6918" s="12">
        <v>9787302431718</v>
      </c>
      <c r="B6918" s="13" t="s">
        <v>6618</v>
      </c>
      <c r="C6918" s="14" t="s">
        <v>6619</v>
      </c>
      <c r="D6918" s="15">
        <v>49</v>
      </c>
      <c r="E6918" s="16">
        <v>42522</v>
      </c>
      <c r="F6918" s="15">
        <v>16</v>
      </c>
    </row>
    <row r="6919" spans="1:6" ht="20.45" customHeight="1">
      <c r="A6919" s="12">
        <v>9787302401254</v>
      </c>
      <c r="B6919" s="13" t="s">
        <v>6620</v>
      </c>
      <c r="C6919" s="14" t="s">
        <v>6621</v>
      </c>
      <c r="D6919" s="15">
        <v>32</v>
      </c>
      <c r="E6919" s="16">
        <v>42278</v>
      </c>
      <c r="F6919" s="15">
        <v>16</v>
      </c>
    </row>
    <row r="6920" spans="1:6" ht="20.45" customHeight="1">
      <c r="A6920" s="12">
        <v>9787302380757</v>
      </c>
      <c r="B6920" s="13" t="s">
        <v>2569</v>
      </c>
      <c r="C6920" s="14" t="s">
        <v>2568</v>
      </c>
      <c r="D6920" s="15">
        <v>28</v>
      </c>
      <c r="E6920" s="16">
        <v>42186</v>
      </c>
      <c r="F6920" s="15">
        <v>16</v>
      </c>
    </row>
    <row r="6921" spans="1:6" ht="20.45" customHeight="1">
      <c r="A6921" s="12">
        <v>9787302395416</v>
      </c>
      <c r="B6921" s="13" t="s">
        <v>2571</v>
      </c>
      <c r="C6921" s="14" t="s">
        <v>2570</v>
      </c>
      <c r="D6921" s="15">
        <v>69</v>
      </c>
      <c r="E6921" s="16">
        <v>42125</v>
      </c>
      <c r="F6921" s="15">
        <v>16</v>
      </c>
    </row>
    <row r="6922" spans="1:6" ht="20.45" customHeight="1">
      <c r="A6922" s="12">
        <v>9787302363866</v>
      </c>
      <c r="B6922" s="13" t="s">
        <v>1587</v>
      </c>
      <c r="C6922" s="14" t="s">
        <v>1588</v>
      </c>
      <c r="D6922" s="15">
        <v>45</v>
      </c>
      <c r="E6922" s="16">
        <v>41852</v>
      </c>
      <c r="F6922" s="15">
        <v>16</v>
      </c>
    </row>
    <row r="6923" spans="1:6" ht="20.45" customHeight="1">
      <c r="A6923" s="12">
        <v>9787302372318</v>
      </c>
      <c r="B6923" s="13" t="s">
        <v>1591</v>
      </c>
      <c r="C6923" s="14" t="s">
        <v>1592</v>
      </c>
      <c r="D6923" s="15">
        <v>27</v>
      </c>
      <c r="E6923" s="16">
        <v>41852</v>
      </c>
      <c r="F6923" s="15">
        <v>16</v>
      </c>
    </row>
    <row r="6924" spans="1:6" ht="20.45" customHeight="1">
      <c r="A6924" s="12">
        <v>9787302369769</v>
      </c>
      <c r="B6924" s="13" t="s">
        <v>1589</v>
      </c>
      <c r="C6924" s="14" t="s">
        <v>1590</v>
      </c>
      <c r="D6924" s="15">
        <v>39.799999999999997</v>
      </c>
      <c r="E6924" s="16">
        <v>41852</v>
      </c>
      <c r="F6924" s="15">
        <v>16</v>
      </c>
    </row>
    <row r="6925" spans="1:6" ht="20.45" customHeight="1">
      <c r="A6925" s="12">
        <v>9787302323426</v>
      </c>
      <c r="B6925" s="13" t="s">
        <v>1584</v>
      </c>
      <c r="C6925" s="14" t="s">
        <v>1580</v>
      </c>
      <c r="D6925" s="15">
        <v>59</v>
      </c>
      <c r="E6925" s="16">
        <v>41548</v>
      </c>
      <c r="F6925" s="15">
        <v>16</v>
      </c>
    </row>
    <row r="6926" spans="1:6" ht="20.45" customHeight="1">
      <c r="A6926" s="12">
        <v>9787302330134</v>
      </c>
      <c r="B6926" s="13" t="s">
        <v>1585</v>
      </c>
      <c r="C6926" s="14" t="s">
        <v>1586</v>
      </c>
      <c r="D6926" s="15">
        <v>29.8</v>
      </c>
      <c r="E6926" s="16">
        <v>41518</v>
      </c>
      <c r="F6926" s="15">
        <v>16</v>
      </c>
    </row>
    <row r="6927" spans="1:6" ht="20.45" customHeight="1">
      <c r="A6927" s="12">
        <v>9787302318644</v>
      </c>
      <c r="B6927" s="13" t="s">
        <v>994</v>
      </c>
      <c r="C6927" s="14" t="s">
        <v>995</v>
      </c>
      <c r="D6927" s="15">
        <v>49</v>
      </c>
      <c r="E6927" s="16">
        <v>41487</v>
      </c>
      <c r="F6927" s="15">
        <v>16</v>
      </c>
    </row>
    <row r="6928" spans="1:6" ht="20.45" customHeight="1">
      <c r="A6928" s="12">
        <v>9787302329237</v>
      </c>
      <c r="B6928" s="13" t="s">
        <v>996</v>
      </c>
      <c r="C6928" s="14" t="s">
        <v>997</v>
      </c>
      <c r="D6928" s="15">
        <v>56</v>
      </c>
      <c r="E6928" s="16">
        <v>41487</v>
      </c>
      <c r="F6928" s="15">
        <v>16</v>
      </c>
    </row>
    <row r="6929" spans="1:6" ht="20.45" customHeight="1">
      <c r="A6929" s="12">
        <v>9787302322986</v>
      </c>
      <c r="B6929" s="13" t="s">
        <v>981</v>
      </c>
      <c r="C6929" s="14" t="s">
        <v>992</v>
      </c>
      <c r="D6929" s="15">
        <v>35</v>
      </c>
      <c r="E6929" s="16">
        <v>41456</v>
      </c>
      <c r="F6929" s="15">
        <v>16</v>
      </c>
    </row>
    <row r="6930" spans="1:6" ht="20.45" customHeight="1">
      <c r="A6930" s="12">
        <v>9787302319023</v>
      </c>
      <c r="B6930" s="13" t="s">
        <v>82</v>
      </c>
      <c r="C6930" s="14" t="s">
        <v>76</v>
      </c>
      <c r="D6930" s="15">
        <v>39</v>
      </c>
      <c r="E6930" s="16">
        <v>41426</v>
      </c>
      <c r="F6930" s="15">
        <v>16</v>
      </c>
    </row>
    <row r="6931" spans="1:6" ht="20.45" customHeight="1">
      <c r="A6931" s="12">
        <v>9787302322566</v>
      </c>
      <c r="B6931" s="13" t="s">
        <v>1581</v>
      </c>
      <c r="C6931" s="14" t="s">
        <v>78</v>
      </c>
      <c r="D6931" s="15">
        <v>39</v>
      </c>
      <c r="E6931" s="16">
        <v>41426</v>
      </c>
      <c r="F6931" s="15">
        <v>16</v>
      </c>
    </row>
    <row r="6932" spans="1:6" ht="20.45" customHeight="1">
      <c r="A6932" s="12">
        <v>9787302322603</v>
      </c>
      <c r="B6932" s="13" t="s">
        <v>1582</v>
      </c>
      <c r="C6932" s="14" t="s">
        <v>77</v>
      </c>
      <c r="D6932" s="15">
        <v>39</v>
      </c>
      <c r="E6932" s="16">
        <v>41426</v>
      </c>
      <c r="F6932" s="15">
        <v>16</v>
      </c>
    </row>
    <row r="6933" spans="1:6" ht="20.45" customHeight="1">
      <c r="A6933" s="12">
        <v>9787302322894</v>
      </c>
      <c r="B6933" s="13" t="s">
        <v>1583</v>
      </c>
      <c r="C6933" s="14" t="s">
        <v>74</v>
      </c>
      <c r="D6933" s="15">
        <v>48</v>
      </c>
      <c r="E6933" s="16">
        <v>41426</v>
      </c>
      <c r="F6933" s="15">
        <v>16</v>
      </c>
    </row>
    <row r="6934" spans="1:6" ht="20.45" customHeight="1">
      <c r="A6934" s="12">
        <v>9787302323341</v>
      </c>
      <c r="B6934" s="13" t="s">
        <v>80</v>
      </c>
      <c r="C6934" s="14" t="s">
        <v>73</v>
      </c>
      <c r="D6934" s="15">
        <v>48</v>
      </c>
      <c r="E6934" s="16">
        <v>41426</v>
      </c>
      <c r="F6934" s="15">
        <v>16</v>
      </c>
    </row>
    <row r="6935" spans="1:6" ht="20.45" customHeight="1">
      <c r="A6935" s="12">
        <v>9787302323501</v>
      </c>
      <c r="B6935" s="13" t="s">
        <v>83</v>
      </c>
      <c r="C6935" s="14" t="s">
        <v>79</v>
      </c>
      <c r="D6935" s="15">
        <v>39</v>
      </c>
      <c r="E6935" s="16">
        <v>41426</v>
      </c>
      <c r="F6935" s="15">
        <v>16</v>
      </c>
    </row>
    <row r="6936" spans="1:6" ht="20.45" customHeight="1">
      <c r="A6936" s="12">
        <v>9787302306368</v>
      </c>
      <c r="B6936" s="13" t="s">
        <v>905</v>
      </c>
      <c r="C6936" s="14" t="s">
        <v>993</v>
      </c>
      <c r="D6936" s="15">
        <v>32</v>
      </c>
      <c r="E6936" s="16">
        <v>41395</v>
      </c>
      <c r="F6936" s="15">
        <v>16</v>
      </c>
    </row>
    <row r="6937" spans="1:6" ht="20.45" customHeight="1">
      <c r="A6937" s="12">
        <v>9787302296805</v>
      </c>
      <c r="B6937" s="13" t="s">
        <v>999</v>
      </c>
      <c r="C6937" s="14" t="s">
        <v>1000</v>
      </c>
      <c r="D6937" s="15">
        <v>62</v>
      </c>
      <c r="E6937" s="16">
        <v>41275</v>
      </c>
      <c r="F6937" s="15">
        <v>16</v>
      </c>
    </row>
    <row r="6938" spans="1:6" ht="20.45" customHeight="1">
      <c r="A6938" s="12">
        <v>9787302285908</v>
      </c>
      <c r="B6938" s="13" t="s">
        <v>1001</v>
      </c>
      <c r="C6938" s="14" t="s">
        <v>1002</v>
      </c>
      <c r="D6938" s="15">
        <v>29.8</v>
      </c>
      <c r="E6938" s="16">
        <v>41061</v>
      </c>
      <c r="F6938" s="15">
        <v>16</v>
      </c>
    </row>
    <row r="6939" spans="1:6" ht="20.45" customHeight="1">
      <c r="A6939" s="12">
        <v>9787302275879</v>
      </c>
      <c r="B6939" s="13" t="s">
        <v>2204</v>
      </c>
      <c r="C6939" s="14" t="s">
        <v>2203</v>
      </c>
      <c r="D6939" s="15">
        <v>56</v>
      </c>
      <c r="E6939" s="16">
        <v>40969</v>
      </c>
      <c r="F6939" s="15">
        <v>16</v>
      </c>
    </row>
    <row r="6940" spans="1:6" ht="20.45" customHeight="1">
      <c r="A6940" s="12">
        <v>9787512104679</v>
      </c>
      <c r="B6940" s="13" t="s">
        <v>981</v>
      </c>
      <c r="C6940" s="14" t="s">
        <v>1578</v>
      </c>
      <c r="D6940" s="15">
        <v>29</v>
      </c>
      <c r="E6940" s="16">
        <v>40603</v>
      </c>
      <c r="F6940" s="15">
        <v>16</v>
      </c>
    </row>
    <row r="6941" spans="1:6" ht="20.45" customHeight="1">
      <c r="A6941" s="12">
        <v>9787512104006</v>
      </c>
      <c r="B6941" s="13" t="s">
        <v>1015</v>
      </c>
      <c r="C6941" s="14" t="s">
        <v>1560</v>
      </c>
      <c r="D6941" s="15">
        <v>32</v>
      </c>
      <c r="E6941" s="16">
        <v>40513</v>
      </c>
      <c r="F6941" s="15">
        <v>16</v>
      </c>
    </row>
    <row r="6942" spans="1:6" ht="20.45" customHeight="1">
      <c r="A6942" s="12">
        <v>9787512104013</v>
      </c>
      <c r="B6942" s="13" t="s">
        <v>1558</v>
      </c>
      <c r="C6942" s="14" t="s">
        <v>72</v>
      </c>
      <c r="D6942" s="15">
        <v>28</v>
      </c>
      <c r="E6942" s="16">
        <v>40513</v>
      </c>
      <c r="F6942" s="15">
        <v>16</v>
      </c>
    </row>
    <row r="6943" spans="1:6" ht="20.45" customHeight="1">
      <c r="A6943" s="12">
        <v>9787302093749</v>
      </c>
      <c r="B6943" s="13" t="s">
        <v>6622</v>
      </c>
      <c r="C6943" s="14" t="s">
        <v>6623</v>
      </c>
      <c r="D6943" s="15">
        <v>36</v>
      </c>
      <c r="E6943" s="16">
        <v>38718</v>
      </c>
      <c r="F6943" s="15">
        <v>16</v>
      </c>
    </row>
    <row r="6944" spans="1:6" ht="20.45" customHeight="1">
      <c r="A6944" s="28" t="s">
        <v>1662</v>
      </c>
      <c r="B6944" s="29"/>
      <c r="C6944" s="29"/>
      <c r="D6944" s="29"/>
      <c r="E6944" s="29"/>
      <c r="F6944" s="29"/>
    </row>
    <row r="6945" spans="1:6" ht="20.45" customHeight="1">
      <c r="A6945" s="12">
        <v>9787302489146</v>
      </c>
      <c r="B6945" s="13" t="s">
        <v>13432</v>
      </c>
      <c r="C6945" s="14" t="s">
        <v>10342</v>
      </c>
      <c r="D6945" s="15">
        <v>45</v>
      </c>
      <c r="E6945" s="16">
        <v>43101</v>
      </c>
      <c r="F6945" s="15">
        <v>16</v>
      </c>
    </row>
    <row r="6946" spans="1:6" ht="20.45" customHeight="1">
      <c r="A6946" s="12">
        <v>9787512118881</v>
      </c>
      <c r="B6946" s="13" t="s">
        <v>13433</v>
      </c>
      <c r="C6946" s="14" t="s">
        <v>7525</v>
      </c>
      <c r="D6946" s="15">
        <v>48</v>
      </c>
      <c r="E6946" s="16">
        <v>41760</v>
      </c>
      <c r="F6946" s="15">
        <v>16</v>
      </c>
    </row>
    <row r="6947" spans="1:6" ht="20.45" customHeight="1">
      <c r="A6947" s="12">
        <v>9787302503927</v>
      </c>
      <c r="B6947" s="13" t="s">
        <v>13434</v>
      </c>
      <c r="C6947" s="14" t="s">
        <v>13435</v>
      </c>
      <c r="D6947" s="15">
        <v>58</v>
      </c>
      <c r="E6947" s="16">
        <v>43344</v>
      </c>
      <c r="F6947" s="15">
        <v>16</v>
      </c>
    </row>
    <row r="6948" spans="1:6" ht="20.45" customHeight="1">
      <c r="A6948" s="12">
        <v>9787302444398</v>
      </c>
      <c r="B6948" s="13" t="s">
        <v>13436</v>
      </c>
      <c r="C6948" s="14" t="s">
        <v>12420</v>
      </c>
      <c r="D6948" s="15">
        <v>345</v>
      </c>
      <c r="E6948" s="16">
        <v>42583</v>
      </c>
      <c r="F6948" s="15">
        <v>16</v>
      </c>
    </row>
    <row r="6949" spans="1:6" ht="20.45" customHeight="1">
      <c r="A6949" s="12">
        <v>9787302447627</v>
      </c>
      <c r="B6949" s="13" t="s">
        <v>13437</v>
      </c>
      <c r="C6949" s="14" t="s">
        <v>12420</v>
      </c>
      <c r="D6949" s="15">
        <v>245</v>
      </c>
      <c r="E6949" s="16">
        <v>42583</v>
      </c>
      <c r="F6949" s="15">
        <v>16</v>
      </c>
    </row>
    <row r="6950" spans="1:6" ht="20.45" customHeight="1">
      <c r="A6950" s="12">
        <v>9787302446637</v>
      </c>
      <c r="B6950" s="13" t="s">
        <v>13438</v>
      </c>
      <c r="C6950" s="14" t="s">
        <v>12420</v>
      </c>
      <c r="D6950" s="15">
        <v>1085</v>
      </c>
      <c r="E6950" s="16">
        <v>42583</v>
      </c>
      <c r="F6950" s="15">
        <v>16</v>
      </c>
    </row>
    <row r="6951" spans="1:6" ht="20.45" customHeight="1">
      <c r="A6951" s="12">
        <v>9787302445821</v>
      </c>
      <c r="B6951" s="13" t="s">
        <v>13439</v>
      </c>
      <c r="C6951" s="14" t="s">
        <v>12420</v>
      </c>
      <c r="D6951" s="15">
        <v>256</v>
      </c>
      <c r="E6951" s="16">
        <v>42583</v>
      </c>
      <c r="F6951" s="15">
        <v>16</v>
      </c>
    </row>
    <row r="6952" spans="1:6" ht="20.45" customHeight="1">
      <c r="A6952" s="12">
        <v>9787302447665</v>
      </c>
      <c r="B6952" s="13" t="s">
        <v>13440</v>
      </c>
      <c r="C6952" s="14" t="s">
        <v>12420</v>
      </c>
      <c r="D6952" s="15">
        <v>300</v>
      </c>
      <c r="E6952" s="16">
        <v>42583</v>
      </c>
      <c r="F6952" s="15">
        <v>16</v>
      </c>
    </row>
    <row r="6953" spans="1:6" ht="20.45" customHeight="1">
      <c r="A6953" s="12">
        <v>9787302464907</v>
      </c>
      <c r="B6953" s="13" t="s">
        <v>13441</v>
      </c>
      <c r="C6953" s="14" t="s">
        <v>13442</v>
      </c>
      <c r="D6953" s="15">
        <v>88</v>
      </c>
      <c r="E6953" s="16">
        <v>43009</v>
      </c>
      <c r="F6953" s="15">
        <v>16</v>
      </c>
    </row>
    <row r="6954" spans="1:6" ht="20.45" customHeight="1">
      <c r="A6954" s="12">
        <v>9787302470564</v>
      </c>
      <c r="B6954" s="13" t="s">
        <v>13443</v>
      </c>
      <c r="C6954" s="14" t="s">
        <v>13444</v>
      </c>
      <c r="D6954" s="15">
        <v>82</v>
      </c>
      <c r="E6954" s="16">
        <v>43009</v>
      </c>
      <c r="F6954" s="15">
        <v>16</v>
      </c>
    </row>
    <row r="6955" spans="1:6" ht="20.45" customHeight="1">
      <c r="A6955" s="12">
        <v>9787302425823</v>
      </c>
      <c r="B6955" s="13" t="s">
        <v>13445</v>
      </c>
      <c r="C6955" s="14" t="s">
        <v>13446</v>
      </c>
      <c r="D6955" s="15">
        <v>75</v>
      </c>
      <c r="E6955" s="16">
        <v>42491</v>
      </c>
      <c r="F6955" s="15">
        <v>16</v>
      </c>
    </row>
    <row r="6956" spans="1:6" ht="20.45" customHeight="1">
      <c r="A6956" s="12">
        <v>9787302425816</v>
      </c>
      <c r="B6956" s="13" t="s">
        <v>13447</v>
      </c>
      <c r="C6956" s="14" t="s">
        <v>13448</v>
      </c>
      <c r="D6956" s="15">
        <v>65</v>
      </c>
      <c r="E6956" s="16">
        <v>42491</v>
      </c>
      <c r="F6956" s="15">
        <v>16</v>
      </c>
    </row>
    <row r="6957" spans="1:6" ht="20.45" customHeight="1">
      <c r="A6957" s="12">
        <v>9787302483434</v>
      </c>
      <c r="B6957" s="13" t="s">
        <v>13449</v>
      </c>
      <c r="C6957" s="14" t="s">
        <v>13450</v>
      </c>
      <c r="D6957" s="15">
        <v>158</v>
      </c>
      <c r="E6957" s="16">
        <v>43466</v>
      </c>
      <c r="F6957" s="15">
        <v>16</v>
      </c>
    </row>
    <row r="6958" spans="1:6" ht="20.45" customHeight="1">
      <c r="A6958" s="12">
        <v>9787302501961</v>
      </c>
      <c r="B6958" s="13" t="s">
        <v>13451</v>
      </c>
      <c r="C6958" s="14" t="s">
        <v>13452</v>
      </c>
      <c r="D6958" s="15">
        <v>69.8</v>
      </c>
      <c r="E6958" s="16">
        <v>43282</v>
      </c>
      <c r="F6958" s="15">
        <v>16</v>
      </c>
    </row>
    <row r="6959" spans="1:6" ht="20.45" customHeight="1">
      <c r="A6959" s="12">
        <v>9787302502425</v>
      </c>
      <c r="B6959" s="13" t="s">
        <v>13453</v>
      </c>
      <c r="C6959" s="14" t="s">
        <v>13454</v>
      </c>
      <c r="D6959" s="15">
        <v>69.8</v>
      </c>
      <c r="E6959" s="16">
        <v>43282</v>
      </c>
      <c r="F6959" s="15">
        <v>16</v>
      </c>
    </row>
    <row r="6960" spans="1:6" ht="20.45" customHeight="1">
      <c r="A6960" s="12">
        <v>9787302440482</v>
      </c>
      <c r="B6960" s="13" t="s">
        <v>13455</v>
      </c>
      <c r="C6960" s="14" t="s">
        <v>1758</v>
      </c>
      <c r="D6960" s="15">
        <v>59.8</v>
      </c>
      <c r="E6960" s="16">
        <v>42552</v>
      </c>
      <c r="F6960" s="15">
        <v>16</v>
      </c>
    </row>
    <row r="6961" spans="1:6" ht="20.45" customHeight="1">
      <c r="A6961" s="12">
        <v>9787302444312</v>
      </c>
      <c r="B6961" s="13" t="s">
        <v>13456</v>
      </c>
      <c r="C6961" s="14" t="s">
        <v>1758</v>
      </c>
      <c r="D6961" s="15">
        <v>59.8</v>
      </c>
      <c r="E6961" s="16">
        <v>42583</v>
      </c>
      <c r="F6961" s="15">
        <v>16</v>
      </c>
    </row>
    <row r="6962" spans="1:6" ht="20.45" customHeight="1">
      <c r="A6962" s="12">
        <v>9787302439998</v>
      </c>
      <c r="B6962" s="13" t="s">
        <v>13457</v>
      </c>
      <c r="C6962" s="14" t="s">
        <v>1758</v>
      </c>
      <c r="D6962" s="15">
        <v>59.8</v>
      </c>
      <c r="E6962" s="16">
        <v>42552</v>
      </c>
      <c r="F6962" s="15">
        <v>16</v>
      </c>
    </row>
    <row r="6963" spans="1:6" ht="20.45" customHeight="1">
      <c r="A6963" s="12">
        <v>9787302502456</v>
      </c>
      <c r="B6963" s="13" t="s">
        <v>13458</v>
      </c>
      <c r="C6963" s="14" t="s">
        <v>13459</v>
      </c>
      <c r="D6963" s="15">
        <v>69.8</v>
      </c>
      <c r="E6963" s="16">
        <v>43282</v>
      </c>
      <c r="F6963" s="15">
        <v>16</v>
      </c>
    </row>
    <row r="6964" spans="1:6" ht="20.45" customHeight="1">
      <c r="A6964" s="12">
        <v>9787302440000</v>
      </c>
      <c r="B6964" s="13" t="s">
        <v>13460</v>
      </c>
      <c r="C6964" s="14" t="s">
        <v>1758</v>
      </c>
      <c r="D6964" s="15">
        <v>59.8</v>
      </c>
      <c r="E6964" s="16">
        <v>42552</v>
      </c>
      <c r="F6964" s="15">
        <v>16</v>
      </c>
    </row>
    <row r="6965" spans="1:6" ht="20.45" customHeight="1">
      <c r="A6965" s="12">
        <v>9787302501985</v>
      </c>
      <c r="B6965" s="13" t="s">
        <v>13461</v>
      </c>
      <c r="C6965" s="14" t="s">
        <v>13462</v>
      </c>
      <c r="D6965" s="15">
        <v>69.8</v>
      </c>
      <c r="E6965" s="16">
        <v>43282</v>
      </c>
      <c r="F6965" s="15">
        <v>16</v>
      </c>
    </row>
    <row r="6966" spans="1:6" ht="20.45" customHeight="1">
      <c r="A6966" s="12">
        <v>9787302502401</v>
      </c>
      <c r="B6966" s="13" t="s">
        <v>13463</v>
      </c>
      <c r="C6966" s="14" t="s">
        <v>13452</v>
      </c>
      <c r="D6966" s="15">
        <v>69.8</v>
      </c>
      <c r="E6966" s="16">
        <v>43282</v>
      </c>
      <c r="F6966" s="15">
        <v>16</v>
      </c>
    </row>
    <row r="6967" spans="1:6" ht="20.45" customHeight="1">
      <c r="A6967" s="12">
        <v>9787302502432</v>
      </c>
      <c r="B6967" s="13" t="s">
        <v>13464</v>
      </c>
      <c r="C6967" s="14" t="s">
        <v>13462</v>
      </c>
      <c r="D6967" s="15">
        <v>69.8</v>
      </c>
      <c r="E6967" s="16">
        <v>43282</v>
      </c>
      <c r="F6967" s="15">
        <v>16</v>
      </c>
    </row>
    <row r="6968" spans="1:6" ht="20.45" customHeight="1">
      <c r="A6968" s="12">
        <v>9787302444343</v>
      </c>
      <c r="B6968" s="13" t="s">
        <v>13465</v>
      </c>
      <c r="C6968" s="14" t="s">
        <v>1758</v>
      </c>
      <c r="D6968" s="15">
        <v>59.8</v>
      </c>
      <c r="E6968" s="16">
        <v>42583</v>
      </c>
      <c r="F6968" s="15">
        <v>16</v>
      </c>
    </row>
    <row r="6969" spans="1:6" ht="20.45" customHeight="1">
      <c r="A6969" s="12">
        <v>9787302502418</v>
      </c>
      <c r="B6969" s="13" t="s">
        <v>13466</v>
      </c>
      <c r="C6969" s="14" t="s">
        <v>13462</v>
      </c>
      <c r="D6969" s="15">
        <v>69.8</v>
      </c>
      <c r="E6969" s="16">
        <v>43282</v>
      </c>
      <c r="F6969" s="15">
        <v>16</v>
      </c>
    </row>
    <row r="6970" spans="1:6" ht="20.45" customHeight="1">
      <c r="A6970" s="12">
        <v>9787302502449</v>
      </c>
      <c r="B6970" s="13" t="s">
        <v>13467</v>
      </c>
      <c r="C6970" s="14" t="s">
        <v>13454</v>
      </c>
      <c r="D6970" s="15">
        <v>69.8</v>
      </c>
      <c r="E6970" s="16">
        <v>43282</v>
      </c>
      <c r="F6970" s="15">
        <v>16</v>
      </c>
    </row>
    <row r="6971" spans="1:6" ht="20.45" customHeight="1">
      <c r="A6971" s="12">
        <v>9787302532453</v>
      </c>
      <c r="B6971" s="13" t="s">
        <v>13468</v>
      </c>
      <c r="C6971" s="14" t="s">
        <v>13469</v>
      </c>
      <c r="D6971" s="15">
        <v>78</v>
      </c>
      <c r="E6971" s="16">
        <v>43770</v>
      </c>
      <c r="F6971" s="15">
        <v>16</v>
      </c>
    </row>
    <row r="6972" spans="1:6" ht="20.45" customHeight="1">
      <c r="A6972" s="12">
        <v>9787302515302</v>
      </c>
      <c r="B6972" s="13" t="s">
        <v>13470</v>
      </c>
      <c r="C6972" s="14" t="s">
        <v>13471</v>
      </c>
      <c r="D6972" s="15">
        <v>45</v>
      </c>
      <c r="E6972" s="16">
        <v>43586</v>
      </c>
      <c r="F6972" s="15">
        <v>16</v>
      </c>
    </row>
    <row r="6973" spans="1:6" ht="20.45" customHeight="1">
      <c r="A6973" s="12">
        <v>9787302397496</v>
      </c>
      <c r="B6973" s="13" t="s">
        <v>13472</v>
      </c>
      <c r="C6973" s="14" t="s">
        <v>13473</v>
      </c>
      <c r="D6973" s="15">
        <v>39.799999999999997</v>
      </c>
      <c r="E6973" s="16">
        <v>42248</v>
      </c>
      <c r="F6973" s="15">
        <v>16</v>
      </c>
    </row>
    <row r="6974" spans="1:6" ht="20.45" customHeight="1">
      <c r="A6974" s="12">
        <v>9787302475699</v>
      </c>
      <c r="B6974" s="13" t="s">
        <v>13474</v>
      </c>
      <c r="C6974" s="14" t="s">
        <v>13475</v>
      </c>
      <c r="D6974" s="15">
        <v>59</v>
      </c>
      <c r="E6974" s="16">
        <v>43101</v>
      </c>
      <c r="F6974" s="15">
        <v>16</v>
      </c>
    </row>
    <row r="6975" spans="1:6" ht="20.45" customHeight="1">
      <c r="A6975" s="12">
        <v>9787302515319</v>
      </c>
      <c r="B6975" s="13" t="s">
        <v>13476</v>
      </c>
      <c r="C6975" s="14" t="s">
        <v>13471</v>
      </c>
      <c r="D6975" s="15">
        <v>45</v>
      </c>
      <c r="E6975" s="16">
        <v>43617</v>
      </c>
      <c r="F6975" s="15">
        <v>16</v>
      </c>
    </row>
    <row r="6976" spans="1:6" ht="20.45" customHeight="1">
      <c r="A6976" s="12">
        <v>9787302460510</v>
      </c>
      <c r="B6976" s="13" t="s">
        <v>13477</v>
      </c>
      <c r="C6976" s="14" t="s">
        <v>13478</v>
      </c>
      <c r="D6976" s="15">
        <v>39</v>
      </c>
      <c r="E6976" s="16">
        <v>43101</v>
      </c>
      <c r="F6976" s="15">
        <v>16</v>
      </c>
    </row>
    <row r="6977" spans="1:6" ht="20.45" customHeight="1">
      <c r="A6977" s="12">
        <v>9787302427629</v>
      </c>
      <c r="B6977" s="13" t="s">
        <v>13479</v>
      </c>
      <c r="C6977" s="14" t="s">
        <v>13480</v>
      </c>
      <c r="D6977" s="15">
        <v>39.799999999999997</v>
      </c>
      <c r="E6977" s="16">
        <v>42461</v>
      </c>
      <c r="F6977" s="15">
        <v>16</v>
      </c>
    </row>
    <row r="6978" spans="1:6" ht="20.45" customHeight="1">
      <c r="A6978" s="12">
        <v>9787302494492</v>
      </c>
      <c r="B6978" s="13" t="s">
        <v>13481</v>
      </c>
      <c r="C6978" s="14" t="s">
        <v>13482</v>
      </c>
      <c r="D6978" s="15">
        <v>68</v>
      </c>
      <c r="E6978" s="16">
        <v>43132</v>
      </c>
      <c r="F6978" s="15">
        <v>16</v>
      </c>
    </row>
    <row r="6979" spans="1:6" ht="20.45" customHeight="1">
      <c r="A6979" s="12">
        <v>9787302487128</v>
      </c>
      <c r="B6979" s="13" t="s">
        <v>13483</v>
      </c>
      <c r="C6979" s="14" t="s">
        <v>13484</v>
      </c>
      <c r="D6979" s="15">
        <v>138</v>
      </c>
      <c r="E6979" s="16">
        <v>43101</v>
      </c>
      <c r="F6979" s="15">
        <v>16</v>
      </c>
    </row>
    <row r="6980" spans="1:6" ht="20.45" customHeight="1">
      <c r="A6980" s="12">
        <v>9787302391883</v>
      </c>
      <c r="B6980" s="13" t="s">
        <v>13485</v>
      </c>
      <c r="C6980" s="14" t="s">
        <v>6654</v>
      </c>
      <c r="D6980" s="15">
        <v>38</v>
      </c>
      <c r="E6980" s="16">
        <v>42156</v>
      </c>
      <c r="F6980" s="15">
        <v>16</v>
      </c>
    </row>
    <row r="6981" spans="1:6" ht="20.45" customHeight="1">
      <c r="A6981" s="12">
        <v>9787302469988</v>
      </c>
      <c r="B6981" s="13" t="s">
        <v>13486</v>
      </c>
      <c r="C6981" s="14" t="s">
        <v>13487</v>
      </c>
      <c r="D6981" s="15">
        <v>69</v>
      </c>
      <c r="E6981" s="16">
        <v>42887</v>
      </c>
      <c r="F6981" s="15">
        <v>16</v>
      </c>
    </row>
    <row r="6982" spans="1:6" ht="20.45" customHeight="1">
      <c r="A6982" s="12">
        <v>9787302470700</v>
      </c>
      <c r="B6982" s="13" t="s">
        <v>13488</v>
      </c>
      <c r="C6982" s="14" t="s">
        <v>13489</v>
      </c>
      <c r="D6982" s="15">
        <v>79.8</v>
      </c>
      <c r="E6982" s="16">
        <v>42887</v>
      </c>
      <c r="F6982" s="15">
        <v>20</v>
      </c>
    </row>
    <row r="6983" spans="1:6" ht="20.45" customHeight="1">
      <c r="A6983" s="12">
        <v>9787302436218</v>
      </c>
      <c r="B6983" s="13" t="s">
        <v>13490</v>
      </c>
      <c r="C6983" s="14" t="s">
        <v>13491</v>
      </c>
      <c r="D6983" s="15">
        <v>96</v>
      </c>
      <c r="E6983" s="16">
        <v>42583</v>
      </c>
      <c r="F6983" s="15">
        <v>16</v>
      </c>
    </row>
    <row r="6984" spans="1:6" ht="20.45" customHeight="1">
      <c r="A6984" s="12">
        <v>9787302415855</v>
      </c>
      <c r="B6984" s="13" t="s">
        <v>13492</v>
      </c>
      <c r="C6984" s="14" t="s">
        <v>11559</v>
      </c>
      <c r="D6984" s="15">
        <v>58</v>
      </c>
      <c r="E6984" s="16">
        <v>42309</v>
      </c>
      <c r="F6984" s="15">
        <v>16</v>
      </c>
    </row>
    <row r="6985" spans="1:6" ht="20.45" customHeight="1">
      <c r="A6985" s="12">
        <v>9787302483465</v>
      </c>
      <c r="B6985" s="13" t="s">
        <v>13493</v>
      </c>
      <c r="C6985" s="14" t="s">
        <v>13494</v>
      </c>
      <c r="D6985" s="15">
        <v>62</v>
      </c>
      <c r="E6985" s="16">
        <v>43009</v>
      </c>
      <c r="F6985" s="15">
        <v>20</v>
      </c>
    </row>
    <row r="6986" spans="1:6" ht="20.45" customHeight="1">
      <c r="A6986" s="12">
        <v>9787512106918</v>
      </c>
      <c r="B6986" s="13" t="s">
        <v>13495</v>
      </c>
      <c r="C6986" s="14" t="s">
        <v>72</v>
      </c>
      <c r="D6986" s="15">
        <v>48</v>
      </c>
      <c r="E6986" s="16">
        <v>43344</v>
      </c>
      <c r="F6986" s="15">
        <v>16</v>
      </c>
    </row>
    <row r="6987" spans="1:6" ht="20.45" customHeight="1">
      <c r="A6987" s="12">
        <v>9787302477952</v>
      </c>
      <c r="B6987" s="13" t="s">
        <v>13496</v>
      </c>
      <c r="C6987" s="14" t="s">
        <v>13497</v>
      </c>
      <c r="D6987" s="15">
        <v>88</v>
      </c>
      <c r="E6987" s="16">
        <v>43405</v>
      </c>
      <c r="F6987" s="15">
        <v>16</v>
      </c>
    </row>
    <row r="6988" spans="1:6" ht="20.45" customHeight="1">
      <c r="A6988" s="12">
        <v>9787302380221</v>
      </c>
      <c r="B6988" s="13" t="s">
        <v>13498</v>
      </c>
      <c r="C6988" s="14" t="s">
        <v>9018</v>
      </c>
      <c r="D6988" s="15">
        <v>49</v>
      </c>
      <c r="E6988" s="16">
        <v>42095</v>
      </c>
      <c r="F6988" s="15">
        <v>16</v>
      </c>
    </row>
    <row r="6989" spans="1:6" ht="20.45" customHeight="1">
      <c r="A6989" s="12">
        <v>9787302404163</v>
      </c>
      <c r="B6989" s="13" t="s">
        <v>13499</v>
      </c>
      <c r="C6989" s="14" t="s">
        <v>13500</v>
      </c>
      <c r="D6989" s="15">
        <v>60</v>
      </c>
      <c r="E6989" s="16">
        <v>42186</v>
      </c>
      <c r="F6989" s="15">
        <v>16</v>
      </c>
    </row>
    <row r="6990" spans="1:6" ht="20.45" customHeight="1">
      <c r="A6990" s="12">
        <v>9787302470724</v>
      </c>
      <c r="B6990" s="13" t="s">
        <v>13501</v>
      </c>
      <c r="C6990" s="14" t="s">
        <v>13502</v>
      </c>
      <c r="D6990" s="15">
        <v>69.8</v>
      </c>
      <c r="E6990" s="16">
        <v>42887</v>
      </c>
      <c r="F6990" s="15">
        <v>20</v>
      </c>
    </row>
    <row r="6991" spans="1:6" ht="20.45" customHeight="1">
      <c r="A6991" s="12">
        <v>9787302476337</v>
      </c>
      <c r="B6991" s="13" t="s">
        <v>13503</v>
      </c>
      <c r="C6991" s="14" t="s">
        <v>13504</v>
      </c>
      <c r="D6991" s="15">
        <v>99</v>
      </c>
      <c r="E6991" s="16">
        <v>43040</v>
      </c>
      <c r="F6991" s="15">
        <v>16</v>
      </c>
    </row>
    <row r="6992" spans="1:6" ht="20.45" customHeight="1">
      <c r="A6992" s="12">
        <v>9787302253396</v>
      </c>
      <c r="B6992" s="13" t="s">
        <v>13505</v>
      </c>
      <c r="C6992" s="14" t="s">
        <v>13506</v>
      </c>
      <c r="D6992" s="15">
        <v>42</v>
      </c>
      <c r="E6992" s="16">
        <v>40634</v>
      </c>
      <c r="F6992" s="15">
        <v>16</v>
      </c>
    </row>
    <row r="6993" spans="1:6" ht="20.45" customHeight="1">
      <c r="A6993" s="12">
        <v>9787302454298</v>
      </c>
      <c r="B6993" s="13" t="s">
        <v>13507</v>
      </c>
      <c r="C6993" s="14" t="s">
        <v>13508</v>
      </c>
      <c r="D6993" s="15">
        <v>120</v>
      </c>
      <c r="E6993" s="16">
        <v>42644</v>
      </c>
      <c r="F6993" s="15">
        <v>16</v>
      </c>
    </row>
    <row r="6994" spans="1:6" ht="20.45" customHeight="1">
      <c r="A6994" s="12">
        <v>9787302513193</v>
      </c>
      <c r="B6994" s="13" t="s">
        <v>13509</v>
      </c>
      <c r="C6994" s="14" t="s">
        <v>13510</v>
      </c>
      <c r="D6994" s="15">
        <v>128</v>
      </c>
      <c r="E6994" s="16">
        <v>43466</v>
      </c>
      <c r="F6994" s="15">
        <v>16</v>
      </c>
    </row>
    <row r="6995" spans="1:6" ht="20.45" customHeight="1">
      <c r="A6995" s="12">
        <v>9787302482468</v>
      </c>
      <c r="B6995" s="13" t="s">
        <v>13511</v>
      </c>
      <c r="C6995" s="14" t="s">
        <v>13512</v>
      </c>
      <c r="D6995" s="15">
        <v>59.8</v>
      </c>
      <c r="E6995" s="16">
        <v>43009</v>
      </c>
      <c r="F6995" s="15">
        <v>16</v>
      </c>
    </row>
    <row r="6996" spans="1:6" ht="20.45" customHeight="1">
      <c r="A6996" s="12">
        <v>9787302489047</v>
      </c>
      <c r="B6996" s="13" t="s">
        <v>13513</v>
      </c>
      <c r="C6996" s="14" t="s">
        <v>13514</v>
      </c>
      <c r="D6996" s="15">
        <v>158</v>
      </c>
      <c r="E6996" s="16">
        <v>43101</v>
      </c>
      <c r="F6996" s="15">
        <v>16</v>
      </c>
    </row>
    <row r="6997" spans="1:6" ht="20.45" customHeight="1">
      <c r="A6997" s="12">
        <v>9787302440932</v>
      </c>
      <c r="B6997" s="13" t="s">
        <v>13515</v>
      </c>
      <c r="C6997" s="14" t="s">
        <v>13516</v>
      </c>
      <c r="D6997" s="15">
        <v>78</v>
      </c>
      <c r="E6997" s="16">
        <v>42644</v>
      </c>
      <c r="F6997" s="15">
        <v>16</v>
      </c>
    </row>
    <row r="6998" spans="1:6" ht="20.45" customHeight="1">
      <c r="A6998" s="12">
        <v>9787302463849</v>
      </c>
      <c r="B6998" s="13" t="s">
        <v>13517</v>
      </c>
      <c r="C6998" s="14" t="s">
        <v>13518</v>
      </c>
      <c r="D6998" s="15">
        <v>58</v>
      </c>
      <c r="E6998" s="16">
        <v>42917</v>
      </c>
      <c r="F6998" s="15">
        <v>16</v>
      </c>
    </row>
    <row r="6999" spans="1:6" ht="20.45" customHeight="1">
      <c r="A6999" s="12">
        <v>9787512134386</v>
      </c>
      <c r="B6999" s="13" t="s">
        <v>13519</v>
      </c>
      <c r="C6999" s="14" t="s">
        <v>13520</v>
      </c>
      <c r="D6999" s="15">
        <v>198</v>
      </c>
      <c r="E6999" s="16">
        <v>43040</v>
      </c>
      <c r="F6999" s="15">
        <v>16</v>
      </c>
    </row>
    <row r="7000" spans="1:6" ht="20.45" customHeight="1">
      <c r="A7000" s="12">
        <v>9787512134393</v>
      </c>
      <c r="B7000" s="13" t="s">
        <v>13521</v>
      </c>
      <c r="C7000" s="14" t="s">
        <v>13520</v>
      </c>
      <c r="D7000" s="15">
        <v>198</v>
      </c>
      <c r="E7000" s="16">
        <v>43040</v>
      </c>
      <c r="F7000" s="15">
        <v>16</v>
      </c>
    </row>
    <row r="7001" spans="1:6" ht="20.45" customHeight="1">
      <c r="A7001" s="12">
        <v>9787302343110</v>
      </c>
      <c r="B7001" s="13" t="s">
        <v>13522</v>
      </c>
      <c r="C7001" s="14" t="s">
        <v>13523</v>
      </c>
      <c r="D7001" s="15">
        <v>50</v>
      </c>
      <c r="E7001" s="16">
        <v>41609</v>
      </c>
      <c r="F7001" s="15">
        <v>32</v>
      </c>
    </row>
    <row r="7002" spans="1:6" ht="20.45" customHeight="1">
      <c r="A7002" s="12">
        <v>9787302424048</v>
      </c>
      <c r="B7002" s="13" t="s">
        <v>13524</v>
      </c>
      <c r="C7002" s="14" t="s">
        <v>13525</v>
      </c>
      <c r="D7002" s="15">
        <v>88</v>
      </c>
      <c r="E7002" s="16">
        <v>43466</v>
      </c>
      <c r="F7002" s="15">
        <v>20</v>
      </c>
    </row>
    <row r="7003" spans="1:6" ht="20.45" customHeight="1">
      <c r="A7003" s="12">
        <v>9787302470717</v>
      </c>
      <c r="B7003" s="13" t="s">
        <v>13526</v>
      </c>
      <c r="C7003" s="14" t="s">
        <v>13527</v>
      </c>
      <c r="D7003" s="15">
        <v>89.8</v>
      </c>
      <c r="E7003" s="16">
        <v>42887</v>
      </c>
      <c r="F7003" s="15">
        <v>20</v>
      </c>
    </row>
    <row r="7004" spans="1:6" ht="20.45" customHeight="1">
      <c r="A7004" s="12">
        <v>9787810826990</v>
      </c>
      <c r="B7004" s="13" t="s">
        <v>13528</v>
      </c>
      <c r="C7004" s="14" t="s">
        <v>13529</v>
      </c>
      <c r="D7004" s="15">
        <v>39</v>
      </c>
      <c r="E7004" s="16">
        <v>43678</v>
      </c>
      <c r="F7004" s="15">
        <v>16</v>
      </c>
    </row>
    <row r="7005" spans="1:6" ht="20.45" customHeight="1">
      <c r="A7005" s="12">
        <v>9787302534921</v>
      </c>
      <c r="B7005" s="13" t="s">
        <v>13530</v>
      </c>
      <c r="C7005" s="14" t="s">
        <v>13531</v>
      </c>
      <c r="D7005" s="15">
        <v>59.8</v>
      </c>
      <c r="E7005" s="16">
        <v>43709</v>
      </c>
      <c r="F7005" s="15">
        <v>16</v>
      </c>
    </row>
    <row r="7006" spans="1:6" ht="20.45" customHeight="1">
      <c r="A7006" s="12">
        <v>9787302519119</v>
      </c>
      <c r="B7006" s="13" t="s">
        <v>6624</v>
      </c>
      <c r="C7006" s="14" t="s">
        <v>6625</v>
      </c>
      <c r="D7006" s="15">
        <v>58</v>
      </c>
      <c r="E7006" s="16">
        <v>43709</v>
      </c>
      <c r="F7006" s="15">
        <v>16</v>
      </c>
    </row>
    <row r="7007" spans="1:6" ht="20.45" customHeight="1">
      <c r="A7007" s="12">
        <v>9787302522270</v>
      </c>
      <c r="B7007" s="13" t="s">
        <v>6626</v>
      </c>
      <c r="C7007" s="14" t="s">
        <v>6627</v>
      </c>
      <c r="D7007" s="15">
        <v>58</v>
      </c>
      <c r="E7007" s="16">
        <v>43709</v>
      </c>
      <c r="F7007" s="15">
        <v>16</v>
      </c>
    </row>
    <row r="7008" spans="1:6" ht="20.45" customHeight="1">
      <c r="A7008" s="12">
        <v>9787302533634</v>
      </c>
      <c r="B7008" s="13" t="s">
        <v>6628</v>
      </c>
      <c r="C7008" s="14" t="s">
        <v>6629</v>
      </c>
      <c r="D7008" s="15">
        <v>56</v>
      </c>
      <c r="E7008" s="16">
        <v>43678</v>
      </c>
      <c r="F7008" s="15">
        <v>16</v>
      </c>
    </row>
    <row r="7009" spans="1:6" ht="20.45" customHeight="1">
      <c r="A7009" s="12">
        <v>9787302533962</v>
      </c>
      <c r="B7009" s="13" t="s">
        <v>6630</v>
      </c>
      <c r="C7009" s="14" t="s">
        <v>6631</v>
      </c>
      <c r="D7009" s="15">
        <v>48</v>
      </c>
      <c r="E7009" s="16">
        <v>43647</v>
      </c>
      <c r="F7009" s="15">
        <v>16</v>
      </c>
    </row>
    <row r="7010" spans="1:6" ht="20.45" customHeight="1">
      <c r="A7010" s="12">
        <v>9787302522386</v>
      </c>
      <c r="B7010" s="13" t="s">
        <v>4741</v>
      </c>
      <c r="C7010" s="14" t="s">
        <v>6632</v>
      </c>
      <c r="D7010" s="15">
        <v>69</v>
      </c>
      <c r="E7010" s="16">
        <v>43617</v>
      </c>
      <c r="F7010" s="15">
        <v>16</v>
      </c>
    </row>
    <row r="7011" spans="1:6" ht="20.45" customHeight="1">
      <c r="A7011" s="12">
        <v>9787302508434</v>
      </c>
      <c r="B7011" s="13" t="s">
        <v>6633</v>
      </c>
      <c r="C7011" s="14" t="s">
        <v>6634</v>
      </c>
      <c r="D7011" s="15">
        <v>59</v>
      </c>
      <c r="E7011" s="16">
        <v>43617</v>
      </c>
      <c r="F7011" s="15">
        <v>16</v>
      </c>
    </row>
    <row r="7012" spans="1:6" ht="20.45" customHeight="1">
      <c r="A7012" s="12">
        <v>9787302529323</v>
      </c>
      <c r="B7012" s="13" t="s">
        <v>6635</v>
      </c>
      <c r="C7012" s="14" t="s">
        <v>6636</v>
      </c>
      <c r="D7012" s="15">
        <v>59</v>
      </c>
      <c r="E7012" s="16">
        <v>43586</v>
      </c>
      <c r="F7012" s="15">
        <v>16</v>
      </c>
    </row>
    <row r="7013" spans="1:6" ht="20.45" customHeight="1">
      <c r="A7013" s="12">
        <v>9787302526766</v>
      </c>
      <c r="B7013" s="13" t="s">
        <v>6637</v>
      </c>
      <c r="C7013" s="14" t="s">
        <v>1554</v>
      </c>
      <c r="D7013" s="15">
        <v>38</v>
      </c>
      <c r="E7013" s="16">
        <v>43556</v>
      </c>
      <c r="F7013" s="15">
        <v>16</v>
      </c>
    </row>
    <row r="7014" spans="1:6" ht="20.45" customHeight="1">
      <c r="A7014" s="12">
        <v>9787302522126</v>
      </c>
      <c r="B7014" s="13" t="s">
        <v>6638</v>
      </c>
      <c r="C7014" s="14" t="s">
        <v>6639</v>
      </c>
      <c r="D7014" s="15">
        <v>59.8</v>
      </c>
      <c r="E7014" s="16">
        <v>43556</v>
      </c>
      <c r="F7014" s="15">
        <v>16</v>
      </c>
    </row>
    <row r="7015" spans="1:6" ht="20.45" customHeight="1">
      <c r="A7015" s="12">
        <v>9787302508410</v>
      </c>
      <c r="B7015" s="13" t="s">
        <v>5642</v>
      </c>
      <c r="C7015" s="14" t="s">
        <v>5641</v>
      </c>
      <c r="D7015" s="15">
        <v>59</v>
      </c>
      <c r="E7015" s="16">
        <v>43525</v>
      </c>
      <c r="F7015" s="15">
        <v>16</v>
      </c>
    </row>
    <row r="7016" spans="1:6" ht="20.45" customHeight="1">
      <c r="A7016" s="12">
        <v>9787302525936</v>
      </c>
      <c r="B7016" s="13" t="s">
        <v>5619</v>
      </c>
      <c r="C7016" s="14" t="s">
        <v>1005</v>
      </c>
      <c r="D7016" s="15">
        <v>40</v>
      </c>
      <c r="E7016" s="16">
        <v>43525</v>
      </c>
      <c r="F7016" s="15">
        <v>16</v>
      </c>
    </row>
    <row r="7017" spans="1:6" ht="20.45" customHeight="1">
      <c r="A7017" s="12">
        <v>9787302521600</v>
      </c>
      <c r="B7017" s="13" t="s">
        <v>6640</v>
      </c>
      <c r="C7017" s="14" t="s">
        <v>1014</v>
      </c>
      <c r="D7017" s="15">
        <v>58</v>
      </c>
      <c r="E7017" s="16">
        <v>43525</v>
      </c>
      <c r="F7017" s="15">
        <v>16</v>
      </c>
    </row>
    <row r="7018" spans="1:6" ht="20.45" customHeight="1">
      <c r="A7018" s="12">
        <v>9787302517382</v>
      </c>
      <c r="B7018" s="13" t="s">
        <v>5625</v>
      </c>
      <c r="C7018" s="14" t="s">
        <v>5624</v>
      </c>
      <c r="D7018" s="15">
        <v>59.8</v>
      </c>
      <c r="E7018" s="16">
        <v>43497</v>
      </c>
      <c r="F7018" s="15">
        <v>16</v>
      </c>
    </row>
    <row r="7019" spans="1:6" ht="20.45" customHeight="1">
      <c r="A7019" s="12">
        <v>9787302511885</v>
      </c>
      <c r="B7019" s="13" t="s">
        <v>3445</v>
      </c>
      <c r="C7019" s="14" t="s">
        <v>4348</v>
      </c>
      <c r="D7019" s="15">
        <v>49</v>
      </c>
      <c r="E7019" s="16">
        <v>43466</v>
      </c>
      <c r="F7019" s="15">
        <v>16</v>
      </c>
    </row>
    <row r="7020" spans="1:6" ht="20.45" customHeight="1">
      <c r="A7020" s="12">
        <v>9787302493648</v>
      </c>
      <c r="B7020" s="13" t="s">
        <v>5643</v>
      </c>
      <c r="C7020" s="14" t="s">
        <v>4349</v>
      </c>
      <c r="D7020" s="15">
        <v>69</v>
      </c>
      <c r="E7020" s="16">
        <v>43466</v>
      </c>
      <c r="F7020" s="15">
        <v>16</v>
      </c>
    </row>
    <row r="7021" spans="1:6" ht="20.45" customHeight="1">
      <c r="A7021" s="12">
        <v>9787302508441</v>
      </c>
      <c r="B7021" s="13" t="s">
        <v>5640</v>
      </c>
      <c r="C7021" s="14" t="s">
        <v>5639</v>
      </c>
      <c r="D7021" s="15">
        <v>45</v>
      </c>
      <c r="E7021" s="16">
        <v>43466</v>
      </c>
      <c r="F7021" s="15">
        <v>16</v>
      </c>
    </row>
    <row r="7022" spans="1:6" ht="20.45" customHeight="1">
      <c r="A7022" s="12">
        <v>9787302508786</v>
      </c>
      <c r="B7022" s="13" t="s">
        <v>5638</v>
      </c>
      <c r="C7022" s="14" t="s">
        <v>5637</v>
      </c>
      <c r="D7022" s="15">
        <v>59</v>
      </c>
      <c r="E7022" s="16">
        <v>43466</v>
      </c>
      <c r="F7022" s="15">
        <v>16</v>
      </c>
    </row>
    <row r="7023" spans="1:6" ht="20.45" customHeight="1">
      <c r="A7023" s="12">
        <v>9787302511342</v>
      </c>
      <c r="B7023" s="13" t="s">
        <v>26</v>
      </c>
      <c r="C7023" s="14" t="s">
        <v>5636</v>
      </c>
      <c r="D7023" s="15">
        <v>69</v>
      </c>
      <c r="E7023" s="16">
        <v>43466</v>
      </c>
      <c r="F7023" s="15">
        <v>16</v>
      </c>
    </row>
    <row r="7024" spans="1:6" ht="20.45" customHeight="1">
      <c r="A7024" s="12">
        <v>9787302513285</v>
      </c>
      <c r="B7024" s="13" t="s">
        <v>5630</v>
      </c>
      <c r="C7024" s="14" t="s">
        <v>5629</v>
      </c>
      <c r="D7024" s="15">
        <v>59</v>
      </c>
      <c r="E7024" s="16">
        <v>43466</v>
      </c>
      <c r="F7024" s="15">
        <v>16</v>
      </c>
    </row>
    <row r="7025" spans="1:6" ht="20.45" customHeight="1">
      <c r="A7025" s="12">
        <v>9787302516590</v>
      </c>
      <c r="B7025" s="13" t="s">
        <v>5627</v>
      </c>
      <c r="C7025" s="14" t="s">
        <v>5626</v>
      </c>
      <c r="D7025" s="15">
        <v>59</v>
      </c>
      <c r="E7025" s="16">
        <v>43466</v>
      </c>
      <c r="F7025" s="15">
        <v>16</v>
      </c>
    </row>
    <row r="7026" spans="1:6" ht="20.45" customHeight="1">
      <c r="A7026" s="12">
        <v>9787302514176</v>
      </c>
      <c r="B7026" s="13" t="s">
        <v>5621</v>
      </c>
      <c r="C7026" s="14" t="s">
        <v>5620</v>
      </c>
      <c r="D7026" s="15">
        <v>58</v>
      </c>
      <c r="E7026" s="16">
        <v>43466</v>
      </c>
      <c r="F7026" s="15">
        <v>16</v>
      </c>
    </row>
    <row r="7027" spans="1:6" ht="20.45" customHeight="1">
      <c r="A7027" s="12">
        <v>9787512136373</v>
      </c>
      <c r="B7027" s="13" t="s">
        <v>5623</v>
      </c>
      <c r="C7027" s="14" t="s">
        <v>5622</v>
      </c>
      <c r="D7027" s="15">
        <v>59</v>
      </c>
      <c r="E7027" s="16">
        <v>43435</v>
      </c>
      <c r="F7027" s="15">
        <v>16</v>
      </c>
    </row>
    <row r="7028" spans="1:6" ht="20.45" customHeight="1">
      <c r="A7028" s="12">
        <v>9787302499626</v>
      </c>
      <c r="B7028" s="13" t="s">
        <v>5635</v>
      </c>
      <c r="C7028" s="14" t="s">
        <v>5634</v>
      </c>
      <c r="D7028" s="15">
        <v>39.799999999999997</v>
      </c>
      <c r="E7028" s="16">
        <v>43405</v>
      </c>
      <c r="F7028" s="15">
        <v>16</v>
      </c>
    </row>
    <row r="7029" spans="1:6" ht="20.45" customHeight="1">
      <c r="A7029" s="12">
        <v>9787302513339</v>
      </c>
      <c r="B7029" s="13" t="s">
        <v>5628</v>
      </c>
      <c r="C7029" s="14" t="s">
        <v>1534</v>
      </c>
      <c r="D7029" s="15">
        <v>48</v>
      </c>
      <c r="E7029" s="16">
        <v>43405</v>
      </c>
      <c r="F7029" s="15">
        <v>16</v>
      </c>
    </row>
    <row r="7030" spans="1:6" ht="20.45" customHeight="1">
      <c r="A7030" s="12">
        <v>9787302507451</v>
      </c>
      <c r="B7030" s="13" t="s">
        <v>5633</v>
      </c>
      <c r="C7030" s="14" t="s">
        <v>5632</v>
      </c>
      <c r="D7030" s="15">
        <v>68</v>
      </c>
      <c r="E7030" s="16">
        <v>43374</v>
      </c>
      <c r="F7030" s="15">
        <v>16</v>
      </c>
    </row>
    <row r="7031" spans="1:6" ht="20.45" customHeight="1">
      <c r="A7031" s="12">
        <v>9787302510376</v>
      </c>
      <c r="B7031" s="13" t="s">
        <v>5631</v>
      </c>
      <c r="C7031" s="14" t="s">
        <v>5178</v>
      </c>
      <c r="D7031" s="15">
        <v>49.8</v>
      </c>
      <c r="E7031" s="16">
        <v>43344</v>
      </c>
      <c r="F7031" s="15">
        <v>16</v>
      </c>
    </row>
    <row r="7032" spans="1:6" ht="20.45" customHeight="1">
      <c r="A7032" s="12">
        <v>9787302504290</v>
      </c>
      <c r="B7032" s="13" t="s">
        <v>6641</v>
      </c>
      <c r="C7032" s="14" t="s">
        <v>5197</v>
      </c>
      <c r="D7032" s="15">
        <v>45</v>
      </c>
      <c r="E7032" s="16">
        <v>43313</v>
      </c>
      <c r="F7032" s="15">
        <v>16</v>
      </c>
    </row>
    <row r="7033" spans="1:6" ht="20.45" customHeight="1">
      <c r="A7033" s="12">
        <v>9787302502029</v>
      </c>
      <c r="B7033" s="13" t="s">
        <v>6642</v>
      </c>
      <c r="C7033" s="14" t="s">
        <v>6643</v>
      </c>
      <c r="D7033" s="15">
        <v>45</v>
      </c>
      <c r="E7033" s="16">
        <v>43313</v>
      </c>
      <c r="F7033" s="15">
        <v>16</v>
      </c>
    </row>
    <row r="7034" spans="1:6" ht="20.45" customHeight="1">
      <c r="A7034" s="12">
        <v>9787302496649</v>
      </c>
      <c r="B7034" s="13" t="s">
        <v>5176</v>
      </c>
      <c r="C7034" s="14" t="s">
        <v>5175</v>
      </c>
      <c r="D7034" s="15">
        <v>69.8</v>
      </c>
      <c r="E7034" s="16">
        <v>43221</v>
      </c>
      <c r="F7034" s="15">
        <v>16</v>
      </c>
    </row>
    <row r="7035" spans="1:6" ht="20.45" customHeight="1">
      <c r="A7035" s="12">
        <v>9787302487661</v>
      </c>
      <c r="B7035" s="13" t="s">
        <v>6644</v>
      </c>
      <c r="C7035" s="14" t="s">
        <v>4349</v>
      </c>
      <c r="D7035" s="15">
        <v>59</v>
      </c>
      <c r="E7035" s="16">
        <v>43101</v>
      </c>
      <c r="F7035" s="15">
        <v>16</v>
      </c>
    </row>
    <row r="7036" spans="1:6" ht="20.45" customHeight="1">
      <c r="A7036" s="12">
        <v>9787302489184</v>
      </c>
      <c r="B7036" s="13" t="s">
        <v>4761</v>
      </c>
      <c r="C7036" s="14" t="s">
        <v>1016</v>
      </c>
      <c r="D7036" s="15">
        <v>69.8</v>
      </c>
      <c r="E7036" s="16">
        <v>43101</v>
      </c>
      <c r="F7036" s="15">
        <v>16</v>
      </c>
    </row>
    <row r="7037" spans="1:6" ht="20.45" customHeight="1">
      <c r="A7037" s="12">
        <v>9787302485728</v>
      </c>
      <c r="B7037" s="13" t="s">
        <v>4748</v>
      </c>
      <c r="C7037" s="14" t="s">
        <v>4749</v>
      </c>
      <c r="D7037" s="15">
        <v>49.8</v>
      </c>
      <c r="E7037" s="16">
        <v>43101</v>
      </c>
      <c r="F7037" s="15">
        <v>16</v>
      </c>
    </row>
    <row r="7038" spans="1:6" ht="20.45" customHeight="1">
      <c r="A7038" s="12">
        <v>9787302486299</v>
      </c>
      <c r="B7038" s="13" t="s">
        <v>4750</v>
      </c>
      <c r="C7038" s="14" t="s">
        <v>4751</v>
      </c>
      <c r="D7038" s="15">
        <v>49.8</v>
      </c>
      <c r="E7038" s="16">
        <v>43101</v>
      </c>
      <c r="F7038" s="15">
        <v>16</v>
      </c>
    </row>
    <row r="7039" spans="1:6" ht="20.45" customHeight="1">
      <c r="A7039" s="12">
        <v>9787302485742</v>
      </c>
      <c r="B7039" s="13" t="s">
        <v>4752</v>
      </c>
      <c r="C7039" s="14" t="s">
        <v>77</v>
      </c>
      <c r="D7039" s="15">
        <v>49.8</v>
      </c>
      <c r="E7039" s="16">
        <v>43101</v>
      </c>
      <c r="F7039" s="15">
        <v>16</v>
      </c>
    </row>
    <row r="7040" spans="1:6" ht="20.45" customHeight="1">
      <c r="A7040" s="12">
        <v>9787302486466</v>
      </c>
      <c r="B7040" s="13" t="s">
        <v>4753</v>
      </c>
      <c r="C7040" s="14" t="s">
        <v>4754</v>
      </c>
      <c r="D7040" s="15">
        <v>59.8</v>
      </c>
      <c r="E7040" s="16">
        <v>43101</v>
      </c>
      <c r="F7040" s="15">
        <v>16</v>
      </c>
    </row>
    <row r="7041" spans="1:6" ht="20.45" customHeight="1">
      <c r="A7041" s="12">
        <v>9787302486480</v>
      </c>
      <c r="B7041" s="13" t="s">
        <v>4755</v>
      </c>
      <c r="C7041" s="14" t="s">
        <v>78</v>
      </c>
      <c r="D7041" s="15">
        <v>49.8</v>
      </c>
      <c r="E7041" s="16">
        <v>43101</v>
      </c>
      <c r="F7041" s="15">
        <v>16</v>
      </c>
    </row>
    <row r="7042" spans="1:6" ht="20.45" customHeight="1">
      <c r="A7042" s="12">
        <v>9787302486473</v>
      </c>
      <c r="B7042" s="13" t="s">
        <v>4756</v>
      </c>
      <c r="C7042" s="14" t="s">
        <v>4749</v>
      </c>
      <c r="D7042" s="15">
        <v>49.8</v>
      </c>
      <c r="E7042" s="16">
        <v>43101</v>
      </c>
      <c r="F7042" s="15">
        <v>16</v>
      </c>
    </row>
    <row r="7043" spans="1:6" ht="20.45" customHeight="1">
      <c r="A7043" s="12">
        <v>9787302485735</v>
      </c>
      <c r="B7043" s="13" t="s">
        <v>4758</v>
      </c>
      <c r="C7043" s="14" t="s">
        <v>75</v>
      </c>
      <c r="D7043" s="15">
        <v>49.8</v>
      </c>
      <c r="E7043" s="16">
        <v>43101</v>
      </c>
      <c r="F7043" s="15">
        <v>16</v>
      </c>
    </row>
    <row r="7044" spans="1:6" ht="20.45" customHeight="1">
      <c r="A7044" s="12">
        <v>9787302485759</v>
      </c>
      <c r="B7044" s="13" t="s">
        <v>4757</v>
      </c>
      <c r="C7044" s="14" t="s">
        <v>77</v>
      </c>
      <c r="D7044" s="15">
        <v>49.8</v>
      </c>
      <c r="E7044" s="16">
        <v>43101</v>
      </c>
      <c r="F7044" s="15">
        <v>16</v>
      </c>
    </row>
    <row r="7045" spans="1:6" ht="20.45" customHeight="1">
      <c r="A7045" s="12">
        <v>9787302489221</v>
      </c>
      <c r="B7045" s="13" t="s">
        <v>4759</v>
      </c>
      <c r="C7045" s="14" t="s">
        <v>4760</v>
      </c>
      <c r="D7045" s="15">
        <v>59</v>
      </c>
      <c r="E7045" s="16">
        <v>43101</v>
      </c>
      <c r="F7045" s="15">
        <v>16</v>
      </c>
    </row>
    <row r="7046" spans="1:6" ht="20.45" customHeight="1">
      <c r="A7046" s="12">
        <v>9787302487371</v>
      </c>
      <c r="B7046" s="13" t="s">
        <v>4762</v>
      </c>
      <c r="C7046" s="14" t="s">
        <v>4763</v>
      </c>
      <c r="D7046" s="15">
        <v>39.799999999999997</v>
      </c>
      <c r="E7046" s="16">
        <v>43040</v>
      </c>
      <c r="F7046" s="15">
        <v>16</v>
      </c>
    </row>
    <row r="7047" spans="1:6" ht="20.45" customHeight="1">
      <c r="A7047" s="12">
        <v>9787302463351</v>
      </c>
      <c r="B7047" s="13" t="s">
        <v>4764</v>
      </c>
      <c r="C7047" s="14" t="s">
        <v>4765</v>
      </c>
      <c r="D7047" s="15">
        <v>45</v>
      </c>
      <c r="E7047" s="16">
        <v>42979</v>
      </c>
      <c r="F7047" s="15">
        <v>16</v>
      </c>
    </row>
    <row r="7048" spans="1:6" ht="20.45" customHeight="1">
      <c r="A7048" s="12">
        <v>9787302484042</v>
      </c>
      <c r="B7048" s="13" t="s">
        <v>4746</v>
      </c>
      <c r="C7048" s="14" t="s">
        <v>4747</v>
      </c>
      <c r="D7048" s="15">
        <v>45</v>
      </c>
      <c r="E7048" s="16">
        <v>42979</v>
      </c>
      <c r="F7048" s="15">
        <v>16</v>
      </c>
    </row>
    <row r="7049" spans="1:6" ht="20.45" customHeight="1">
      <c r="A7049" s="12">
        <v>9787302477310</v>
      </c>
      <c r="B7049" s="13" t="s">
        <v>4345</v>
      </c>
      <c r="C7049" s="14" t="s">
        <v>1557</v>
      </c>
      <c r="D7049" s="15">
        <v>58</v>
      </c>
      <c r="E7049" s="16">
        <v>42948</v>
      </c>
      <c r="F7049" s="15">
        <v>16</v>
      </c>
    </row>
    <row r="7050" spans="1:6" ht="20.45" customHeight="1">
      <c r="A7050" s="12">
        <v>9787302470007</v>
      </c>
      <c r="B7050" s="13" t="s">
        <v>4351</v>
      </c>
      <c r="C7050" s="14" t="s">
        <v>4350</v>
      </c>
      <c r="D7050" s="15">
        <v>65</v>
      </c>
      <c r="E7050" s="16">
        <v>42917</v>
      </c>
      <c r="F7050" s="15">
        <v>16</v>
      </c>
    </row>
    <row r="7051" spans="1:6" ht="20.45" customHeight="1">
      <c r="A7051" s="12">
        <v>9787302470304</v>
      </c>
      <c r="B7051" s="13" t="s">
        <v>4347</v>
      </c>
      <c r="C7051" s="14" t="s">
        <v>4346</v>
      </c>
      <c r="D7051" s="15">
        <v>59</v>
      </c>
      <c r="E7051" s="16">
        <v>42917</v>
      </c>
      <c r="F7051" s="15">
        <v>16</v>
      </c>
    </row>
    <row r="7052" spans="1:6" ht="20.45" customHeight="1">
      <c r="A7052" s="12">
        <v>9787302469520</v>
      </c>
      <c r="B7052" s="13" t="s">
        <v>4356</v>
      </c>
      <c r="C7052" s="14" t="s">
        <v>4355</v>
      </c>
      <c r="D7052" s="15">
        <v>59</v>
      </c>
      <c r="E7052" s="16">
        <v>42917</v>
      </c>
      <c r="F7052" s="15">
        <v>16</v>
      </c>
    </row>
    <row r="7053" spans="1:6" ht="20.45" customHeight="1">
      <c r="A7053" s="12">
        <v>9787302462996</v>
      </c>
      <c r="B7053" s="13" t="s">
        <v>4332</v>
      </c>
      <c r="C7053" s="14" t="s">
        <v>4331</v>
      </c>
      <c r="D7053" s="15">
        <v>48</v>
      </c>
      <c r="E7053" s="16">
        <v>42917</v>
      </c>
      <c r="F7053" s="15">
        <v>16</v>
      </c>
    </row>
    <row r="7054" spans="1:6" ht="20.45" customHeight="1">
      <c r="A7054" s="12">
        <v>9787302471455</v>
      </c>
      <c r="B7054" s="13" t="s">
        <v>1015</v>
      </c>
      <c r="C7054" s="14" t="s">
        <v>4348</v>
      </c>
      <c r="D7054" s="15">
        <v>45</v>
      </c>
      <c r="E7054" s="16">
        <v>42887</v>
      </c>
      <c r="F7054" s="15">
        <v>16</v>
      </c>
    </row>
    <row r="7055" spans="1:6" ht="20.45" customHeight="1">
      <c r="A7055" s="12">
        <v>9787302471431</v>
      </c>
      <c r="B7055" s="13" t="s">
        <v>981</v>
      </c>
      <c r="C7055" s="14" t="s">
        <v>4349</v>
      </c>
      <c r="D7055" s="15">
        <v>54</v>
      </c>
      <c r="E7055" s="16">
        <v>42887</v>
      </c>
      <c r="F7055" s="15">
        <v>16</v>
      </c>
    </row>
    <row r="7056" spans="1:6" ht="20.45" customHeight="1">
      <c r="A7056" s="12">
        <v>9787302478188</v>
      </c>
      <c r="B7056" s="13" t="s">
        <v>6645</v>
      </c>
      <c r="C7056" s="14" t="s">
        <v>6646</v>
      </c>
      <c r="D7056" s="15">
        <v>38</v>
      </c>
      <c r="E7056" s="16">
        <v>42887</v>
      </c>
      <c r="F7056" s="15">
        <v>16</v>
      </c>
    </row>
    <row r="7057" spans="1:6" ht="20.45" customHeight="1">
      <c r="A7057" s="12">
        <v>9787302442516</v>
      </c>
      <c r="B7057" s="13" t="s">
        <v>4337</v>
      </c>
      <c r="C7057" s="14" t="s">
        <v>4336</v>
      </c>
      <c r="D7057" s="15">
        <v>38</v>
      </c>
      <c r="E7057" s="16">
        <v>42887</v>
      </c>
      <c r="F7057" s="15">
        <v>16</v>
      </c>
    </row>
    <row r="7058" spans="1:6" ht="20.45" customHeight="1">
      <c r="A7058" s="12">
        <v>9787302469407</v>
      </c>
      <c r="B7058" s="13" t="s">
        <v>4333</v>
      </c>
      <c r="C7058" s="14" t="s">
        <v>1014</v>
      </c>
      <c r="D7058" s="15">
        <v>38</v>
      </c>
      <c r="E7058" s="16">
        <v>42887</v>
      </c>
      <c r="F7058" s="15">
        <v>16</v>
      </c>
    </row>
    <row r="7059" spans="1:6" ht="20.45" customHeight="1">
      <c r="A7059" s="12">
        <v>9787302442523</v>
      </c>
      <c r="B7059" s="13" t="s">
        <v>4344</v>
      </c>
      <c r="C7059" s="14" t="s">
        <v>4343</v>
      </c>
      <c r="D7059" s="15">
        <v>48</v>
      </c>
      <c r="E7059" s="16">
        <v>42887</v>
      </c>
      <c r="F7059" s="15">
        <v>16</v>
      </c>
    </row>
    <row r="7060" spans="1:6" ht="20.45" customHeight="1">
      <c r="A7060" s="12">
        <v>9787302442530</v>
      </c>
      <c r="B7060" s="13" t="s">
        <v>4335</v>
      </c>
      <c r="C7060" s="14" t="s">
        <v>4334</v>
      </c>
      <c r="D7060" s="15">
        <v>49</v>
      </c>
      <c r="E7060" s="16">
        <v>42887</v>
      </c>
      <c r="F7060" s="15">
        <v>16</v>
      </c>
    </row>
    <row r="7061" spans="1:6" ht="20.45" customHeight="1">
      <c r="A7061" s="12">
        <v>9787302462095</v>
      </c>
      <c r="B7061" s="13" t="s">
        <v>4267</v>
      </c>
      <c r="C7061" s="14" t="s">
        <v>4266</v>
      </c>
      <c r="D7061" s="15">
        <v>48</v>
      </c>
      <c r="E7061" s="16">
        <v>42856</v>
      </c>
      <c r="F7061" s="15">
        <v>16</v>
      </c>
    </row>
    <row r="7062" spans="1:6" ht="20.45" customHeight="1">
      <c r="A7062" s="12">
        <v>9787302453468</v>
      </c>
      <c r="B7062" s="13" t="s">
        <v>970</v>
      </c>
      <c r="C7062" s="14" t="s">
        <v>4352</v>
      </c>
      <c r="D7062" s="15">
        <v>49</v>
      </c>
      <c r="E7062" s="16">
        <v>42826</v>
      </c>
      <c r="F7062" s="15">
        <v>16</v>
      </c>
    </row>
    <row r="7063" spans="1:6" ht="20.45" customHeight="1">
      <c r="A7063" s="12">
        <v>9787302434672</v>
      </c>
      <c r="B7063" s="13" t="s">
        <v>4342</v>
      </c>
      <c r="C7063" s="14" t="s">
        <v>4341</v>
      </c>
      <c r="D7063" s="15">
        <v>99</v>
      </c>
      <c r="E7063" s="16">
        <v>42826</v>
      </c>
      <c r="F7063" s="15">
        <v>16</v>
      </c>
    </row>
    <row r="7064" spans="1:6" ht="20.45" customHeight="1">
      <c r="A7064" s="12">
        <v>9787302459132</v>
      </c>
      <c r="B7064" s="13" t="s">
        <v>4340</v>
      </c>
      <c r="C7064" s="14" t="s">
        <v>4339</v>
      </c>
      <c r="D7064" s="15">
        <v>40</v>
      </c>
      <c r="E7064" s="16">
        <v>42826</v>
      </c>
      <c r="F7064" s="15">
        <v>16</v>
      </c>
    </row>
    <row r="7065" spans="1:6" ht="20.45" customHeight="1">
      <c r="A7065" s="12">
        <v>9787302429012</v>
      </c>
      <c r="B7065" s="13" t="s">
        <v>4354</v>
      </c>
      <c r="C7065" s="14" t="s">
        <v>4353</v>
      </c>
      <c r="D7065" s="15">
        <v>39</v>
      </c>
      <c r="E7065" s="16">
        <v>42795</v>
      </c>
      <c r="F7065" s="15">
        <v>16</v>
      </c>
    </row>
    <row r="7066" spans="1:6" ht="20.45" customHeight="1">
      <c r="A7066" s="12">
        <v>9787302455400</v>
      </c>
      <c r="B7066" s="13" t="s">
        <v>3857</v>
      </c>
      <c r="C7066" s="14" t="s">
        <v>3856</v>
      </c>
      <c r="D7066" s="15">
        <v>69</v>
      </c>
      <c r="E7066" s="16">
        <v>42767</v>
      </c>
      <c r="F7066" s="15">
        <v>16</v>
      </c>
    </row>
    <row r="7067" spans="1:6" ht="20.45" customHeight="1">
      <c r="A7067" s="12">
        <v>9787302459293</v>
      </c>
      <c r="B7067" s="13" t="s">
        <v>1601</v>
      </c>
      <c r="C7067" s="14" t="s">
        <v>4338</v>
      </c>
      <c r="D7067" s="15">
        <v>68</v>
      </c>
      <c r="E7067" s="16">
        <v>42767</v>
      </c>
      <c r="F7067" s="15">
        <v>16</v>
      </c>
    </row>
    <row r="7068" spans="1:6" ht="20.45" customHeight="1">
      <c r="A7068" s="12">
        <v>9787302458135</v>
      </c>
      <c r="B7068" s="13" t="s">
        <v>3855</v>
      </c>
      <c r="C7068" s="14" t="s">
        <v>3854</v>
      </c>
      <c r="D7068" s="15">
        <v>49.5</v>
      </c>
      <c r="E7068" s="16">
        <v>42736</v>
      </c>
      <c r="F7068" s="15">
        <v>16</v>
      </c>
    </row>
    <row r="7069" spans="1:6" ht="20.45" customHeight="1">
      <c r="A7069" s="12">
        <v>9787302456216</v>
      </c>
      <c r="B7069" s="13" t="s">
        <v>3757</v>
      </c>
      <c r="C7069" s="14" t="s">
        <v>3756</v>
      </c>
      <c r="D7069" s="15">
        <v>48</v>
      </c>
      <c r="E7069" s="16">
        <v>42705</v>
      </c>
      <c r="F7069" s="15">
        <v>16</v>
      </c>
    </row>
    <row r="7070" spans="1:6" ht="20.45" customHeight="1">
      <c r="A7070" s="12">
        <v>9787302443230</v>
      </c>
      <c r="B7070" s="13" t="s">
        <v>3853</v>
      </c>
      <c r="C7070" s="14" t="s">
        <v>3852</v>
      </c>
      <c r="D7070" s="15">
        <v>57</v>
      </c>
      <c r="E7070" s="16">
        <v>42675</v>
      </c>
      <c r="F7070" s="15">
        <v>16</v>
      </c>
    </row>
    <row r="7071" spans="1:6" ht="20.45" customHeight="1">
      <c r="A7071" s="12">
        <v>9787512128736</v>
      </c>
      <c r="B7071" s="13" t="s">
        <v>3851</v>
      </c>
      <c r="C7071" s="14" t="s">
        <v>1562</v>
      </c>
      <c r="D7071" s="15">
        <v>48</v>
      </c>
      <c r="E7071" s="16">
        <v>42675</v>
      </c>
      <c r="F7071" s="15">
        <v>16</v>
      </c>
    </row>
    <row r="7072" spans="1:6" ht="20.45" customHeight="1">
      <c r="A7072" s="12">
        <v>9787302437116</v>
      </c>
      <c r="B7072" s="13" t="s">
        <v>3430</v>
      </c>
      <c r="C7072" s="14" t="s">
        <v>3429</v>
      </c>
      <c r="D7072" s="15">
        <v>58</v>
      </c>
      <c r="E7072" s="16">
        <v>42552</v>
      </c>
      <c r="F7072" s="15">
        <v>16</v>
      </c>
    </row>
    <row r="7073" spans="1:6" ht="20.45" customHeight="1">
      <c r="A7073" s="12">
        <v>9787302429531</v>
      </c>
      <c r="B7073" s="13" t="s">
        <v>3432</v>
      </c>
      <c r="C7073" s="14" t="s">
        <v>3431</v>
      </c>
      <c r="D7073" s="15">
        <v>36</v>
      </c>
      <c r="E7073" s="16">
        <v>42430</v>
      </c>
      <c r="F7073" s="15">
        <v>16</v>
      </c>
    </row>
    <row r="7074" spans="1:6" ht="20.45" customHeight="1">
      <c r="A7074" s="12">
        <v>9787302418979</v>
      </c>
      <c r="B7074" s="13" t="s">
        <v>2865</v>
      </c>
      <c r="C7074" s="14" t="s">
        <v>2864</v>
      </c>
      <c r="D7074" s="15">
        <v>42</v>
      </c>
      <c r="E7074" s="16">
        <v>42370</v>
      </c>
      <c r="F7074" s="15">
        <v>16</v>
      </c>
    </row>
    <row r="7075" spans="1:6" ht="20.45" customHeight="1">
      <c r="A7075" s="12">
        <v>9787302418986</v>
      </c>
      <c r="B7075" s="13" t="s">
        <v>2861</v>
      </c>
      <c r="C7075" s="14" t="s">
        <v>2860</v>
      </c>
      <c r="D7075" s="15">
        <v>49.8</v>
      </c>
      <c r="E7075" s="16">
        <v>42370</v>
      </c>
      <c r="F7075" s="15">
        <v>16</v>
      </c>
    </row>
    <row r="7076" spans="1:6" ht="20.45" customHeight="1">
      <c r="A7076" s="12">
        <v>9787302422525</v>
      </c>
      <c r="B7076" s="13" t="s">
        <v>2874</v>
      </c>
      <c r="C7076" s="14" t="s">
        <v>2873</v>
      </c>
      <c r="D7076" s="15">
        <v>68</v>
      </c>
      <c r="E7076" s="16">
        <v>42339</v>
      </c>
      <c r="F7076" s="15">
        <v>16</v>
      </c>
    </row>
    <row r="7077" spans="1:6" ht="20.45" customHeight="1">
      <c r="A7077" s="12">
        <v>9787302412649</v>
      </c>
      <c r="B7077" s="13" t="s">
        <v>970</v>
      </c>
      <c r="C7077" s="14" t="s">
        <v>2866</v>
      </c>
      <c r="D7077" s="15">
        <v>39</v>
      </c>
      <c r="E7077" s="16">
        <v>42278</v>
      </c>
      <c r="F7077" s="15">
        <v>16</v>
      </c>
    </row>
    <row r="7078" spans="1:6" ht="20.45" customHeight="1">
      <c r="A7078" s="12">
        <v>9787302406839</v>
      </c>
      <c r="B7078" s="13" t="s">
        <v>2868</v>
      </c>
      <c r="C7078" s="14" t="s">
        <v>2867</v>
      </c>
      <c r="D7078" s="15">
        <v>49</v>
      </c>
      <c r="E7078" s="16">
        <v>42278</v>
      </c>
      <c r="F7078" s="15">
        <v>16</v>
      </c>
    </row>
    <row r="7079" spans="1:6" ht="20.45" customHeight="1">
      <c r="A7079" s="12">
        <v>9787302418351</v>
      </c>
      <c r="B7079" s="13" t="s">
        <v>2870</v>
      </c>
      <c r="C7079" s="14" t="s">
        <v>2869</v>
      </c>
      <c r="D7079" s="15">
        <v>48</v>
      </c>
      <c r="E7079" s="16">
        <v>42278</v>
      </c>
      <c r="F7079" s="15">
        <v>16</v>
      </c>
    </row>
    <row r="7080" spans="1:6" ht="20.45" customHeight="1">
      <c r="A7080" s="12">
        <v>9787302413028</v>
      </c>
      <c r="B7080" s="13" t="s">
        <v>2863</v>
      </c>
      <c r="C7080" s="14" t="s">
        <v>2862</v>
      </c>
      <c r="D7080" s="15">
        <v>48</v>
      </c>
      <c r="E7080" s="16">
        <v>42248</v>
      </c>
      <c r="F7080" s="15">
        <v>16</v>
      </c>
    </row>
    <row r="7081" spans="1:6" ht="20.45" customHeight="1">
      <c r="A7081" s="12">
        <v>9787302409649</v>
      </c>
      <c r="B7081" s="13" t="s">
        <v>26</v>
      </c>
      <c r="C7081" s="14" t="s">
        <v>2574</v>
      </c>
      <c r="D7081" s="15">
        <v>45</v>
      </c>
      <c r="E7081" s="16">
        <v>42217</v>
      </c>
      <c r="F7081" s="15">
        <v>16</v>
      </c>
    </row>
    <row r="7082" spans="1:6" ht="20.45" customHeight="1">
      <c r="A7082" s="12">
        <v>9787302370017</v>
      </c>
      <c r="B7082" s="13" t="s">
        <v>2578</v>
      </c>
      <c r="C7082" s="14" t="s">
        <v>2577</v>
      </c>
      <c r="D7082" s="15">
        <v>49</v>
      </c>
      <c r="E7082" s="16">
        <v>42095</v>
      </c>
      <c r="F7082" s="15">
        <v>16</v>
      </c>
    </row>
    <row r="7083" spans="1:6" ht="20.45" customHeight="1">
      <c r="A7083" s="12">
        <v>9787302372899</v>
      </c>
      <c r="B7083" s="13" t="s">
        <v>2576</v>
      </c>
      <c r="C7083" s="14" t="s">
        <v>2575</v>
      </c>
      <c r="D7083" s="15">
        <v>58</v>
      </c>
      <c r="E7083" s="16">
        <v>42095</v>
      </c>
      <c r="F7083" s="15">
        <v>16</v>
      </c>
    </row>
    <row r="7084" spans="1:6" ht="20.45" customHeight="1">
      <c r="A7084" s="12">
        <v>9787302373087</v>
      </c>
      <c r="B7084" s="13" t="s">
        <v>1603</v>
      </c>
      <c r="C7084" s="14" t="s">
        <v>2579</v>
      </c>
      <c r="D7084" s="15">
        <v>39</v>
      </c>
      <c r="E7084" s="16">
        <v>42064</v>
      </c>
      <c r="F7084" s="15">
        <v>16</v>
      </c>
    </row>
    <row r="7085" spans="1:6" ht="20.45" customHeight="1">
      <c r="A7085" s="12">
        <v>9787302385523</v>
      </c>
      <c r="B7085" s="13" t="s">
        <v>2209</v>
      </c>
      <c r="C7085" s="14" t="s">
        <v>2208</v>
      </c>
      <c r="D7085" s="15">
        <v>35</v>
      </c>
      <c r="E7085" s="16">
        <v>41974</v>
      </c>
      <c r="F7085" s="15">
        <v>16</v>
      </c>
    </row>
    <row r="7086" spans="1:6" ht="20.45" customHeight="1">
      <c r="A7086" s="12">
        <v>9787302383451</v>
      </c>
      <c r="B7086" s="13" t="s">
        <v>2207</v>
      </c>
      <c r="C7086" s="14" t="s">
        <v>2206</v>
      </c>
      <c r="D7086" s="15">
        <v>48</v>
      </c>
      <c r="E7086" s="16">
        <v>41974</v>
      </c>
      <c r="F7086" s="15">
        <v>16</v>
      </c>
    </row>
    <row r="7087" spans="1:6" ht="20.45" customHeight="1">
      <c r="A7087" s="12">
        <v>9787302373858</v>
      </c>
      <c r="B7087" s="13" t="s">
        <v>2211</v>
      </c>
      <c r="C7087" s="14" t="s">
        <v>2210</v>
      </c>
      <c r="D7087" s="15">
        <v>33</v>
      </c>
      <c r="E7087" s="16">
        <v>41883</v>
      </c>
      <c r="F7087" s="15">
        <v>16</v>
      </c>
    </row>
    <row r="7088" spans="1:6" ht="20.45" customHeight="1">
      <c r="A7088" s="12">
        <v>9787302374787</v>
      </c>
      <c r="B7088" s="13" t="s">
        <v>1831</v>
      </c>
      <c r="C7088" s="14" t="s">
        <v>1832</v>
      </c>
      <c r="D7088" s="15">
        <v>45</v>
      </c>
      <c r="E7088" s="16">
        <v>41883</v>
      </c>
      <c r="F7088" s="15">
        <v>16</v>
      </c>
    </row>
    <row r="7089" spans="1:6" ht="20.45" customHeight="1">
      <c r="A7089" s="12">
        <v>9787512119765</v>
      </c>
      <c r="B7089" s="13" t="s">
        <v>25</v>
      </c>
      <c r="C7089" s="14" t="s">
        <v>2201</v>
      </c>
      <c r="D7089" s="15">
        <v>45</v>
      </c>
      <c r="E7089" s="16">
        <v>41883</v>
      </c>
      <c r="F7089" s="15">
        <v>16</v>
      </c>
    </row>
    <row r="7090" spans="1:6" ht="20.45" customHeight="1">
      <c r="A7090" s="12">
        <v>9787512119963</v>
      </c>
      <c r="B7090" s="13" t="s">
        <v>6644</v>
      </c>
      <c r="C7090" s="14" t="s">
        <v>6647</v>
      </c>
      <c r="D7090" s="15">
        <v>49</v>
      </c>
      <c r="E7090" s="16">
        <v>41883</v>
      </c>
      <c r="F7090" s="15">
        <v>16</v>
      </c>
    </row>
    <row r="7091" spans="1:6" ht="20.45" customHeight="1">
      <c r="A7091" s="12">
        <v>9787512119307</v>
      </c>
      <c r="B7091" s="13" t="s">
        <v>26</v>
      </c>
      <c r="C7091" s="14" t="s">
        <v>2202</v>
      </c>
      <c r="D7091" s="15">
        <v>45</v>
      </c>
      <c r="E7091" s="16">
        <v>41852</v>
      </c>
      <c r="F7091" s="15">
        <v>16</v>
      </c>
    </row>
    <row r="7092" spans="1:6" ht="20.45" customHeight="1">
      <c r="A7092" s="12">
        <v>9787302358770</v>
      </c>
      <c r="B7092" s="13" t="s">
        <v>1015</v>
      </c>
      <c r="C7092" s="14" t="s">
        <v>1600</v>
      </c>
      <c r="D7092" s="15">
        <v>49</v>
      </c>
      <c r="E7092" s="16">
        <v>41791</v>
      </c>
      <c r="F7092" s="15">
        <v>16</v>
      </c>
    </row>
    <row r="7093" spans="1:6" ht="20.45" customHeight="1">
      <c r="A7093" s="12">
        <v>9787302334095</v>
      </c>
      <c r="B7093" s="13" t="s">
        <v>1599</v>
      </c>
      <c r="C7093" s="14" t="s">
        <v>998</v>
      </c>
      <c r="D7093" s="15">
        <v>30</v>
      </c>
      <c r="E7093" s="16">
        <v>41487</v>
      </c>
      <c r="F7093" s="15">
        <v>16</v>
      </c>
    </row>
    <row r="7094" spans="1:6" ht="20.45" customHeight="1">
      <c r="A7094" s="12">
        <v>9787512112513</v>
      </c>
      <c r="B7094" s="13" t="s">
        <v>6648</v>
      </c>
      <c r="C7094" s="14" t="s">
        <v>6649</v>
      </c>
      <c r="D7094" s="15">
        <v>49</v>
      </c>
      <c r="E7094" s="16">
        <v>41244</v>
      </c>
      <c r="F7094" s="15">
        <v>16</v>
      </c>
    </row>
    <row r="7095" spans="1:6" ht="20.45" customHeight="1">
      <c r="A7095" s="12">
        <v>9787302295747</v>
      </c>
      <c r="B7095" s="13" t="s">
        <v>1007</v>
      </c>
      <c r="C7095" s="14" t="s">
        <v>1008</v>
      </c>
      <c r="D7095" s="15">
        <v>68</v>
      </c>
      <c r="E7095" s="16">
        <v>41244</v>
      </c>
      <c r="F7095" s="15">
        <v>16</v>
      </c>
    </row>
    <row r="7096" spans="1:6" ht="20.45" customHeight="1">
      <c r="A7096" s="12">
        <v>9787512112117</v>
      </c>
      <c r="B7096" s="13" t="s">
        <v>26</v>
      </c>
      <c r="C7096" s="14" t="s">
        <v>28</v>
      </c>
      <c r="D7096" s="15">
        <v>42</v>
      </c>
      <c r="E7096" s="16">
        <v>41153</v>
      </c>
      <c r="F7096" s="15">
        <v>16</v>
      </c>
    </row>
    <row r="7097" spans="1:6" ht="20.45" customHeight="1">
      <c r="A7097" s="12">
        <v>9787302273936</v>
      </c>
      <c r="B7097" s="13" t="s">
        <v>980</v>
      </c>
      <c r="C7097" s="14" t="s">
        <v>1598</v>
      </c>
      <c r="D7097" s="15">
        <v>35</v>
      </c>
      <c r="E7097" s="16">
        <v>40909</v>
      </c>
      <c r="F7097" s="15">
        <v>16</v>
      </c>
    </row>
    <row r="7098" spans="1:6" ht="20.45" customHeight="1">
      <c r="A7098" s="12">
        <v>9787302250371</v>
      </c>
      <c r="B7098" s="13" t="s">
        <v>4344</v>
      </c>
      <c r="C7098" s="14" t="s">
        <v>6650</v>
      </c>
      <c r="D7098" s="15">
        <v>45</v>
      </c>
      <c r="E7098" s="16">
        <v>40634</v>
      </c>
      <c r="F7098" s="15">
        <v>16</v>
      </c>
    </row>
    <row r="7099" spans="1:6" ht="20.45" customHeight="1">
      <c r="A7099" s="12">
        <v>9787302250401</v>
      </c>
      <c r="B7099" s="13" t="s">
        <v>1011</v>
      </c>
      <c r="C7099" s="14" t="s">
        <v>1012</v>
      </c>
      <c r="D7099" s="15">
        <v>42</v>
      </c>
      <c r="E7099" s="16">
        <v>40603</v>
      </c>
      <c r="F7099" s="15">
        <v>16</v>
      </c>
    </row>
    <row r="7100" spans="1:6" ht="20.45" customHeight="1">
      <c r="A7100" s="12">
        <v>9787302244851</v>
      </c>
      <c r="B7100" s="13" t="s">
        <v>1013</v>
      </c>
      <c r="C7100" s="14" t="s">
        <v>1014</v>
      </c>
      <c r="D7100" s="15">
        <v>38</v>
      </c>
      <c r="E7100" s="16">
        <v>40544</v>
      </c>
      <c r="F7100" s="15">
        <v>16</v>
      </c>
    </row>
    <row r="7101" spans="1:6" ht="20.45" customHeight="1">
      <c r="A7101" s="12">
        <v>9787302237068</v>
      </c>
      <c r="B7101" s="13" t="s">
        <v>6651</v>
      </c>
      <c r="C7101" s="14" t="s">
        <v>6652</v>
      </c>
      <c r="D7101" s="15">
        <v>32</v>
      </c>
      <c r="E7101" s="16">
        <v>40422</v>
      </c>
      <c r="F7101" s="15">
        <v>16</v>
      </c>
    </row>
    <row r="7102" spans="1:6" ht="20.45" customHeight="1">
      <c r="A7102" s="12">
        <v>9787302216575</v>
      </c>
      <c r="B7102" s="13" t="s">
        <v>970</v>
      </c>
      <c r="C7102" s="14" t="s">
        <v>971</v>
      </c>
      <c r="D7102" s="15">
        <v>49.8</v>
      </c>
      <c r="E7102" s="16">
        <v>40179</v>
      </c>
      <c r="F7102" s="15">
        <v>16</v>
      </c>
    </row>
    <row r="7103" spans="1:6" ht="20.45" customHeight="1">
      <c r="A7103" s="12">
        <v>9787302120117</v>
      </c>
      <c r="B7103" s="13" t="s">
        <v>6653</v>
      </c>
      <c r="C7103" s="14" t="s">
        <v>6654</v>
      </c>
      <c r="D7103" s="15">
        <v>34</v>
      </c>
      <c r="E7103" s="16">
        <v>38899</v>
      </c>
      <c r="F7103" s="15">
        <v>16</v>
      </c>
    </row>
    <row r="7104" spans="1:6" ht="20.45" customHeight="1">
      <c r="A7104" s="12">
        <v>9787302128489</v>
      </c>
      <c r="B7104" s="13" t="s">
        <v>6655</v>
      </c>
      <c r="C7104" s="14" t="s">
        <v>6656</v>
      </c>
      <c r="D7104" s="15">
        <v>45</v>
      </c>
      <c r="E7104" s="16">
        <v>38899</v>
      </c>
      <c r="F7104" s="15">
        <v>16</v>
      </c>
    </row>
    <row r="7105" spans="1:6" ht="20.45" customHeight="1">
      <c r="A7105" s="30" t="s">
        <v>6781</v>
      </c>
      <c r="B7105" s="30"/>
      <c r="C7105" s="30"/>
      <c r="D7105" s="30"/>
      <c r="E7105" s="30"/>
      <c r="F7105" s="30"/>
    </row>
    <row r="7106" spans="1:6" ht="20.45" customHeight="1">
      <c r="A7106" s="28" t="s">
        <v>6782</v>
      </c>
      <c r="B7106" s="29"/>
      <c r="C7106" s="29"/>
      <c r="D7106" s="29"/>
      <c r="E7106" s="29"/>
      <c r="F7106" s="29"/>
    </row>
    <row r="7107" spans="1:6" ht="20.45" customHeight="1">
      <c r="A7107" s="12">
        <v>9787302442103</v>
      </c>
      <c r="B7107" s="13" t="s">
        <v>13745</v>
      </c>
      <c r="C7107" s="14" t="s">
        <v>13744</v>
      </c>
      <c r="D7107" s="15">
        <v>35.799999999999997</v>
      </c>
      <c r="E7107" s="16">
        <v>42552</v>
      </c>
      <c r="F7107" s="15">
        <v>32</v>
      </c>
    </row>
    <row r="7108" spans="1:6" ht="20.45" customHeight="1">
      <c r="A7108" s="12">
        <v>9787302380016</v>
      </c>
      <c r="B7108" s="13" t="s">
        <v>6701</v>
      </c>
      <c r="C7108" s="14" t="s">
        <v>6702</v>
      </c>
      <c r="D7108" s="15">
        <v>32</v>
      </c>
      <c r="E7108" s="16">
        <v>43009</v>
      </c>
      <c r="F7108" s="15">
        <v>16</v>
      </c>
    </row>
    <row r="7109" spans="1:6" ht="20.45" customHeight="1">
      <c r="A7109" s="12">
        <v>9787302483458</v>
      </c>
      <c r="B7109" s="13" t="s">
        <v>6703</v>
      </c>
      <c r="C7109" s="14" t="s">
        <v>6704</v>
      </c>
      <c r="D7109" s="15">
        <v>36</v>
      </c>
      <c r="E7109" s="16">
        <v>42979</v>
      </c>
      <c r="F7109" s="15">
        <v>16</v>
      </c>
    </row>
    <row r="7110" spans="1:6" ht="20.45" customHeight="1">
      <c r="A7110" s="12">
        <v>9787302439592</v>
      </c>
      <c r="B7110" s="13" t="s">
        <v>6705</v>
      </c>
      <c r="C7110" s="14" t="s">
        <v>6706</v>
      </c>
      <c r="D7110" s="15">
        <v>46</v>
      </c>
      <c r="E7110" s="16">
        <v>42583</v>
      </c>
      <c r="F7110" s="15">
        <v>16</v>
      </c>
    </row>
    <row r="7111" spans="1:6" ht="20.45" customHeight="1">
      <c r="A7111" s="12">
        <v>9787302434160</v>
      </c>
      <c r="B7111" s="13" t="s">
        <v>6707</v>
      </c>
      <c r="C7111" s="14" t="s">
        <v>6708</v>
      </c>
      <c r="D7111" s="15">
        <v>43</v>
      </c>
      <c r="E7111" s="16">
        <v>42552</v>
      </c>
      <c r="F7111" s="15">
        <v>16</v>
      </c>
    </row>
    <row r="7112" spans="1:6" ht="20.45" customHeight="1">
      <c r="A7112" s="12">
        <v>9787302436911</v>
      </c>
      <c r="B7112" s="13" t="s">
        <v>6709</v>
      </c>
      <c r="C7112" s="14" t="s">
        <v>6710</v>
      </c>
      <c r="D7112" s="15">
        <v>35</v>
      </c>
      <c r="E7112" s="16">
        <v>42552</v>
      </c>
      <c r="F7112" s="15">
        <v>16</v>
      </c>
    </row>
    <row r="7113" spans="1:6" ht="20.45" customHeight="1">
      <c r="A7113" s="12">
        <v>9787302423263</v>
      </c>
      <c r="B7113" s="13" t="s">
        <v>6711</v>
      </c>
      <c r="C7113" s="14" t="s">
        <v>6712</v>
      </c>
      <c r="D7113" s="15">
        <v>45</v>
      </c>
      <c r="E7113" s="16">
        <v>42461</v>
      </c>
      <c r="F7113" s="15">
        <v>16</v>
      </c>
    </row>
    <row r="7114" spans="1:6" ht="20.45" customHeight="1">
      <c r="A7114" s="12">
        <v>9787302428701</v>
      </c>
      <c r="B7114" s="13" t="s">
        <v>6713</v>
      </c>
      <c r="C7114" s="14" t="s">
        <v>3452</v>
      </c>
      <c r="D7114" s="15">
        <v>38</v>
      </c>
      <c r="E7114" s="16">
        <v>42401</v>
      </c>
      <c r="F7114" s="15">
        <v>16</v>
      </c>
    </row>
    <row r="7115" spans="1:6" ht="20.45" customHeight="1">
      <c r="A7115" s="28" t="s">
        <v>6783</v>
      </c>
      <c r="B7115" s="29"/>
      <c r="C7115" s="29"/>
      <c r="D7115" s="29"/>
      <c r="E7115" s="29"/>
      <c r="F7115" s="29"/>
    </row>
    <row r="7116" spans="1:6" ht="20.45" customHeight="1">
      <c r="A7116" s="12">
        <v>9787302485179</v>
      </c>
      <c r="B7116" s="13" t="s">
        <v>13743</v>
      </c>
      <c r="C7116" s="14" t="s">
        <v>13742</v>
      </c>
      <c r="D7116" s="15">
        <v>49.8</v>
      </c>
      <c r="E7116" s="16">
        <v>43101</v>
      </c>
      <c r="F7116" s="15">
        <v>16</v>
      </c>
    </row>
    <row r="7117" spans="1:6" ht="20.45" customHeight="1">
      <c r="A7117" s="12">
        <v>9787302495291</v>
      </c>
      <c r="B7117" s="13" t="s">
        <v>13741</v>
      </c>
      <c r="C7117" s="14" t="s">
        <v>13740</v>
      </c>
      <c r="D7117" s="15">
        <v>49</v>
      </c>
      <c r="E7117" s="16">
        <v>43160</v>
      </c>
      <c r="F7117" s="15">
        <v>16</v>
      </c>
    </row>
    <row r="7118" spans="1:6" ht="20.45" customHeight="1">
      <c r="A7118" s="12">
        <v>9787302421207</v>
      </c>
      <c r="B7118" s="13" t="s">
        <v>13739</v>
      </c>
      <c r="C7118" s="14" t="s">
        <v>13738</v>
      </c>
      <c r="D7118" s="15">
        <v>32</v>
      </c>
      <c r="E7118" s="16">
        <v>42522</v>
      </c>
      <c r="F7118" s="15">
        <v>16</v>
      </c>
    </row>
    <row r="7119" spans="1:6" ht="20.45" customHeight="1">
      <c r="A7119" s="12">
        <v>9787302474555</v>
      </c>
      <c r="B7119" s="13" t="s">
        <v>13737</v>
      </c>
      <c r="C7119" s="14" t="s">
        <v>13736</v>
      </c>
      <c r="D7119" s="15">
        <v>39.799999999999997</v>
      </c>
      <c r="E7119" s="16">
        <v>42887</v>
      </c>
      <c r="F7119" s="15">
        <v>16</v>
      </c>
    </row>
    <row r="7120" spans="1:6" ht="20.45" customHeight="1">
      <c r="A7120" s="12">
        <v>9787302435716</v>
      </c>
      <c r="B7120" s="13" t="s">
        <v>13735</v>
      </c>
      <c r="C7120" s="14" t="s">
        <v>13733</v>
      </c>
      <c r="D7120" s="15">
        <v>39</v>
      </c>
      <c r="E7120" s="16">
        <v>42552</v>
      </c>
      <c r="F7120" s="15">
        <v>16</v>
      </c>
    </row>
    <row r="7121" spans="1:6" ht="20.45" customHeight="1">
      <c r="A7121" s="12">
        <v>9787302435723</v>
      </c>
      <c r="B7121" s="13" t="s">
        <v>13734</v>
      </c>
      <c r="C7121" s="14" t="s">
        <v>13733</v>
      </c>
      <c r="D7121" s="15">
        <v>39</v>
      </c>
      <c r="E7121" s="16">
        <v>42552</v>
      </c>
      <c r="F7121" s="15">
        <v>16</v>
      </c>
    </row>
    <row r="7122" spans="1:6" ht="20.45" customHeight="1">
      <c r="A7122" s="12">
        <v>9787302444992</v>
      </c>
      <c r="B7122" s="13" t="s">
        <v>13732</v>
      </c>
      <c r="C7122" s="14" t="s">
        <v>13731</v>
      </c>
      <c r="D7122" s="15">
        <v>39.9</v>
      </c>
      <c r="E7122" s="16">
        <v>42583</v>
      </c>
      <c r="F7122" s="15">
        <v>16</v>
      </c>
    </row>
    <row r="7123" spans="1:6" ht="20.45" customHeight="1">
      <c r="A7123" s="12">
        <v>9787302490340</v>
      </c>
      <c r="B7123" s="13" t="s">
        <v>6714</v>
      </c>
      <c r="C7123" s="14" t="s">
        <v>6715</v>
      </c>
      <c r="D7123" s="15">
        <v>45</v>
      </c>
      <c r="E7123" s="16">
        <v>43132</v>
      </c>
      <c r="F7123" s="15">
        <v>16</v>
      </c>
    </row>
    <row r="7124" spans="1:6" ht="20.45" customHeight="1">
      <c r="A7124" s="12">
        <v>9787302491187</v>
      </c>
      <c r="B7124" s="13" t="s">
        <v>6716</v>
      </c>
      <c r="C7124" s="14" t="s">
        <v>6717</v>
      </c>
      <c r="D7124" s="15">
        <v>55</v>
      </c>
      <c r="E7124" s="16">
        <v>43101</v>
      </c>
      <c r="F7124" s="15">
        <v>16</v>
      </c>
    </row>
    <row r="7125" spans="1:6" ht="20.45" customHeight="1">
      <c r="A7125" s="12">
        <v>9787302486824</v>
      </c>
      <c r="B7125" s="13" t="s">
        <v>6718</v>
      </c>
      <c r="C7125" s="14" t="s">
        <v>6719</v>
      </c>
      <c r="D7125" s="15">
        <v>29.5</v>
      </c>
      <c r="E7125" s="16">
        <v>43040</v>
      </c>
      <c r="F7125" s="15">
        <v>16</v>
      </c>
    </row>
    <row r="7126" spans="1:6" ht="20.45" customHeight="1">
      <c r="A7126" s="12">
        <v>9787302475910</v>
      </c>
      <c r="B7126" s="13" t="s">
        <v>6720</v>
      </c>
      <c r="C7126" s="14" t="s">
        <v>6721</v>
      </c>
      <c r="D7126" s="15">
        <v>39</v>
      </c>
      <c r="E7126" s="16">
        <v>42979</v>
      </c>
      <c r="F7126" s="15">
        <v>16</v>
      </c>
    </row>
    <row r="7127" spans="1:6" ht="20.45" customHeight="1">
      <c r="A7127" s="12">
        <v>9787302478614</v>
      </c>
      <c r="B7127" s="13" t="s">
        <v>6722</v>
      </c>
      <c r="C7127" s="14" t="s">
        <v>6723</v>
      </c>
      <c r="D7127" s="15">
        <v>39</v>
      </c>
      <c r="E7127" s="16">
        <v>42979</v>
      </c>
      <c r="F7127" s="15">
        <v>16</v>
      </c>
    </row>
    <row r="7128" spans="1:6" ht="20.45" customHeight="1">
      <c r="A7128" s="12">
        <v>9787302471226</v>
      </c>
      <c r="B7128" s="13" t="s">
        <v>6724</v>
      </c>
      <c r="C7128" s="14" t="s">
        <v>6725</v>
      </c>
      <c r="D7128" s="15">
        <v>25</v>
      </c>
      <c r="E7128" s="16">
        <v>42887</v>
      </c>
      <c r="F7128" s="15">
        <v>16</v>
      </c>
    </row>
    <row r="7129" spans="1:6" ht="20.45" customHeight="1">
      <c r="A7129" s="12">
        <v>9787302451853</v>
      </c>
      <c r="B7129" s="13" t="s">
        <v>6726</v>
      </c>
      <c r="C7129" s="14" t="s">
        <v>6727</v>
      </c>
      <c r="D7129" s="15">
        <v>28</v>
      </c>
      <c r="E7129" s="16">
        <v>42675</v>
      </c>
      <c r="F7129" s="15">
        <v>16</v>
      </c>
    </row>
    <row r="7130" spans="1:6" ht="20.45" customHeight="1">
      <c r="A7130" s="12">
        <v>9787302453079</v>
      </c>
      <c r="B7130" s="13" t="s">
        <v>6728</v>
      </c>
      <c r="C7130" s="14" t="s">
        <v>6729</v>
      </c>
      <c r="D7130" s="15">
        <v>28</v>
      </c>
      <c r="E7130" s="16">
        <v>42675</v>
      </c>
      <c r="F7130" s="15">
        <v>16</v>
      </c>
    </row>
    <row r="7131" spans="1:6" ht="20.45" customHeight="1">
      <c r="A7131" s="12">
        <v>9787302452508</v>
      </c>
      <c r="B7131" s="13" t="s">
        <v>6730</v>
      </c>
      <c r="C7131" s="14" t="s">
        <v>6731</v>
      </c>
      <c r="D7131" s="15">
        <v>36</v>
      </c>
      <c r="E7131" s="16">
        <v>42644</v>
      </c>
      <c r="F7131" s="15">
        <v>16</v>
      </c>
    </row>
    <row r="7132" spans="1:6" ht="20.45" customHeight="1">
      <c r="A7132" s="12">
        <v>9787302449829</v>
      </c>
      <c r="B7132" s="13" t="s">
        <v>6732</v>
      </c>
      <c r="C7132" s="14" t="s">
        <v>6733</v>
      </c>
      <c r="D7132" s="15">
        <v>39</v>
      </c>
      <c r="E7132" s="16">
        <v>42614</v>
      </c>
      <c r="F7132" s="15">
        <v>16</v>
      </c>
    </row>
    <row r="7133" spans="1:6" ht="20.45" customHeight="1">
      <c r="A7133" s="12">
        <v>9787302437284</v>
      </c>
      <c r="B7133" s="13" t="s">
        <v>6734</v>
      </c>
      <c r="C7133" s="14" t="s">
        <v>3422</v>
      </c>
      <c r="D7133" s="15">
        <v>39</v>
      </c>
      <c r="E7133" s="16">
        <v>42491</v>
      </c>
      <c r="F7133" s="15">
        <v>16</v>
      </c>
    </row>
    <row r="7134" spans="1:6" ht="20.45" customHeight="1">
      <c r="A7134" s="12">
        <v>9787302402084</v>
      </c>
      <c r="B7134" s="13" t="s">
        <v>6735</v>
      </c>
      <c r="C7134" s="14" t="s">
        <v>6736</v>
      </c>
      <c r="D7134" s="15">
        <v>43</v>
      </c>
      <c r="E7134" s="16">
        <v>42186</v>
      </c>
      <c r="F7134" s="15">
        <v>16</v>
      </c>
    </row>
    <row r="7135" spans="1:6" ht="20.45" customHeight="1">
      <c r="A7135" s="28" t="s">
        <v>6784</v>
      </c>
      <c r="B7135" s="29"/>
      <c r="C7135" s="29"/>
      <c r="D7135" s="29"/>
      <c r="E7135" s="29"/>
      <c r="F7135" s="29"/>
    </row>
    <row r="7136" spans="1:6" ht="20.45" customHeight="1">
      <c r="A7136" s="12">
        <v>9787302390114</v>
      </c>
      <c r="B7136" s="13" t="s">
        <v>13730</v>
      </c>
      <c r="C7136" s="14" t="s">
        <v>12741</v>
      </c>
      <c r="D7136" s="15">
        <v>39.799999999999997</v>
      </c>
      <c r="E7136" s="16">
        <v>42036</v>
      </c>
      <c r="F7136" s="15">
        <v>16</v>
      </c>
    </row>
    <row r="7137" spans="1:6" ht="20.45" customHeight="1">
      <c r="A7137" s="12">
        <v>9787302530763</v>
      </c>
      <c r="B7137" s="13" t="s">
        <v>13729</v>
      </c>
      <c r="C7137" s="14" t="s">
        <v>13728</v>
      </c>
      <c r="D7137" s="15">
        <v>126</v>
      </c>
      <c r="E7137" s="16">
        <v>43739</v>
      </c>
      <c r="F7137" s="15">
        <v>16</v>
      </c>
    </row>
    <row r="7138" spans="1:6" ht="20.45" customHeight="1">
      <c r="A7138" s="12">
        <v>9787302429920</v>
      </c>
      <c r="B7138" s="13" t="s">
        <v>6737</v>
      </c>
      <c r="C7138" s="14" t="s">
        <v>6738</v>
      </c>
      <c r="D7138" s="15">
        <v>29</v>
      </c>
      <c r="E7138" s="16">
        <v>42522</v>
      </c>
      <c r="F7138" s="15">
        <v>16</v>
      </c>
    </row>
    <row r="7139" spans="1:6" ht="20.45" customHeight="1">
      <c r="A7139" s="12">
        <v>9787302336167</v>
      </c>
      <c r="B7139" s="13" t="s">
        <v>6739</v>
      </c>
      <c r="C7139" s="14" t="s">
        <v>6740</v>
      </c>
      <c r="D7139" s="15">
        <v>39</v>
      </c>
      <c r="E7139" s="16">
        <v>41487</v>
      </c>
      <c r="F7139" s="15">
        <v>16</v>
      </c>
    </row>
    <row r="7140" spans="1:6" ht="20.45" customHeight="1">
      <c r="A7140" s="30" t="s">
        <v>13948</v>
      </c>
      <c r="B7140" s="30"/>
      <c r="C7140" s="30"/>
      <c r="D7140" s="30"/>
      <c r="E7140" s="30"/>
      <c r="F7140" s="30"/>
    </row>
    <row r="7141" spans="1:6" ht="20.45" customHeight="1">
      <c r="A7141" s="28" t="s">
        <v>13947</v>
      </c>
      <c r="B7141" s="29"/>
      <c r="C7141" s="29"/>
      <c r="D7141" s="29"/>
      <c r="E7141" s="29"/>
      <c r="F7141" s="29"/>
    </row>
    <row r="7142" spans="1:6" ht="20.45" customHeight="1">
      <c r="A7142" s="12">
        <v>9787302466987</v>
      </c>
      <c r="B7142" s="13" t="s">
        <v>13945</v>
      </c>
      <c r="C7142" s="14" t="s">
        <v>13944</v>
      </c>
      <c r="D7142" s="15">
        <v>49</v>
      </c>
      <c r="E7142" s="16">
        <v>42795</v>
      </c>
      <c r="F7142" s="15">
        <v>16</v>
      </c>
    </row>
    <row r="7143" spans="1:6" ht="20.45" customHeight="1">
      <c r="A7143" s="12">
        <v>9787302478096</v>
      </c>
      <c r="B7143" s="13" t="s">
        <v>13943</v>
      </c>
      <c r="C7143" s="14" t="s">
        <v>13942</v>
      </c>
      <c r="D7143" s="15">
        <v>128</v>
      </c>
      <c r="E7143" s="16">
        <v>43009</v>
      </c>
      <c r="F7143" s="15">
        <v>16</v>
      </c>
    </row>
    <row r="7144" spans="1:6" ht="20.45" customHeight="1">
      <c r="A7144" s="12">
        <v>9787302367925</v>
      </c>
      <c r="B7144" s="13" t="s">
        <v>13941</v>
      </c>
      <c r="C7144" s="14" t="s">
        <v>13940</v>
      </c>
      <c r="D7144" s="15">
        <v>35</v>
      </c>
      <c r="E7144" s="16">
        <v>41852</v>
      </c>
      <c r="F7144" s="15">
        <v>16</v>
      </c>
    </row>
    <row r="7145" spans="1:6" ht="20.45" customHeight="1">
      <c r="A7145" s="12">
        <v>9787302379003</v>
      </c>
      <c r="B7145" s="13" t="s">
        <v>13939</v>
      </c>
      <c r="C7145" s="14" t="s">
        <v>13938</v>
      </c>
      <c r="D7145" s="15">
        <v>28</v>
      </c>
      <c r="E7145" s="16">
        <v>41913</v>
      </c>
      <c r="F7145" s="15">
        <v>16</v>
      </c>
    </row>
    <row r="7146" spans="1:6" ht="20.45" customHeight="1">
      <c r="A7146" s="12">
        <v>9787302424574</v>
      </c>
      <c r="B7146" s="13" t="s">
        <v>411</v>
      </c>
      <c r="C7146" s="14" t="s">
        <v>13937</v>
      </c>
      <c r="D7146" s="15">
        <v>36</v>
      </c>
      <c r="E7146" s="16">
        <v>42370</v>
      </c>
      <c r="F7146" s="15">
        <v>16</v>
      </c>
    </row>
    <row r="7147" spans="1:6" ht="20.45" customHeight="1">
      <c r="A7147" s="12">
        <v>9787302393139</v>
      </c>
      <c r="B7147" s="13" t="s">
        <v>13936</v>
      </c>
      <c r="C7147" s="14" t="s">
        <v>13935</v>
      </c>
      <c r="D7147" s="15">
        <v>59.8</v>
      </c>
      <c r="E7147" s="16">
        <v>42064</v>
      </c>
      <c r="F7147" s="15">
        <v>16</v>
      </c>
    </row>
    <row r="7148" spans="1:6" ht="20.45" customHeight="1">
      <c r="A7148" s="12">
        <v>9787302478942</v>
      </c>
      <c r="B7148" s="13" t="s">
        <v>13934</v>
      </c>
      <c r="C7148" s="14" t="s">
        <v>13866</v>
      </c>
      <c r="D7148" s="15">
        <v>39.799999999999997</v>
      </c>
      <c r="E7148" s="16">
        <v>43101</v>
      </c>
      <c r="F7148" s="15">
        <v>16</v>
      </c>
    </row>
    <row r="7149" spans="1:6" ht="20.45" customHeight="1">
      <c r="A7149" s="12">
        <v>9787302467526</v>
      </c>
      <c r="B7149" s="13" t="s">
        <v>13933</v>
      </c>
      <c r="C7149" s="14" t="s">
        <v>13866</v>
      </c>
      <c r="D7149" s="15">
        <v>39.799999999999997</v>
      </c>
      <c r="E7149" s="16">
        <v>42856</v>
      </c>
      <c r="F7149" s="15">
        <v>16</v>
      </c>
    </row>
    <row r="7150" spans="1:6" ht="20.45" customHeight="1">
      <c r="A7150" s="12">
        <v>9787302485919</v>
      </c>
      <c r="B7150" s="13" t="s">
        <v>13932</v>
      </c>
      <c r="C7150" s="14" t="s">
        <v>13928</v>
      </c>
      <c r="D7150" s="15">
        <v>45</v>
      </c>
      <c r="E7150" s="16">
        <v>43040</v>
      </c>
      <c r="F7150" s="15">
        <v>16</v>
      </c>
    </row>
    <row r="7151" spans="1:6" ht="20.45" customHeight="1">
      <c r="A7151" s="12">
        <v>9787302482970</v>
      </c>
      <c r="B7151" s="13" t="s">
        <v>13931</v>
      </c>
      <c r="C7151" s="14" t="s">
        <v>9963</v>
      </c>
      <c r="D7151" s="15">
        <v>49</v>
      </c>
      <c r="E7151" s="16">
        <v>43040</v>
      </c>
      <c r="F7151" s="15">
        <v>16</v>
      </c>
    </row>
    <row r="7152" spans="1:6" ht="20.45" customHeight="1">
      <c r="A7152" s="12">
        <v>9787302486107</v>
      </c>
      <c r="B7152" s="13" t="s">
        <v>13930</v>
      </c>
      <c r="C7152" s="14" t="s">
        <v>9963</v>
      </c>
      <c r="D7152" s="15">
        <v>48</v>
      </c>
      <c r="E7152" s="16">
        <v>43040</v>
      </c>
      <c r="F7152" s="15">
        <v>16</v>
      </c>
    </row>
    <row r="7153" spans="1:6" ht="20.45" customHeight="1">
      <c r="A7153" s="12">
        <v>9787302508069</v>
      </c>
      <c r="B7153" s="13" t="s">
        <v>13929</v>
      </c>
      <c r="C7153" s="14" t="s">
        <v>13928</v>
      </c>
      <c r="D7153" s="15">
        <v>49.8</v>
      </c>
      <c r="E7153" s="16">
        <v>43313</v>
      </c>
      <c r="F7153" s="15">
        <v>16</v>
      </c>
    </row>
    <row r="7154" spans="1:6" ht="20.45" customHeight="1">
      <c r="A7154" s="12">
        <v>9787302504917</v>
      </c>
      <c r="B7154" s="13" t="s">
        <v>13927</v>
      </c>
      <c r="C7154" s="14" t="s">
        <v>9963</v>
      </c>
      <c r="D7154" s="15">
        <v>59.8</v>
      </c>
      <c r="E7154" s="16">
        <v>43282</v>
      </c>
      <c r="F7154" s="15">
        <v>16</v>
      </c>
    </row>
    <row r="7155" spans="1:6" ht="20.45" customHeight="1">
      <c r="A7155" s="12">
        <v>9787302504634</v>
      </c>
      <c r="B7155" s="13" t="s">
        <v>13926</v>
      </c>
      <c r="C7155" s="14" t="s">
        <v>9963</v>
      </c>
      <c r="D7155" s="15">
        <v>49</v>
      </c>
      <c r="E7155" s="16">
        <v>43252</v>
      </c>
      <c r="F7155" s="15">
        <v>16</v>
      </c>
    </row>
    <row r="7156" spans="1:6" ht="20.45" customHeight="1">
      <c r="A7156" s="12">
        <v>9787302506447</v>
      </c>
      <c r="B7156" s="13" t="s">
        <v>13925</v>
      </c>
      <c r="C7156" s="14" t="s">
        <v>6685</v>
      </c>
      <c r="D7156" s="15">
        <v>59.8</v>
      </c>
      <c r="E7156" s="16">
        <v>43252</v>
      </c>
      <c r="F7156" s="15">
        <v>16</v>
      </c>
    </row>
    <row r="7157" spans="1:6" ht="20.45" customHeight="1">
      <c r="A7157" s="12">
        <v>9787302503019</v>
      </c>
      <c r="B7157" s="13" t="s">
        <v>13924</v>
      </c>
      <c r="C7157" s="14" t="s">
        <v>13923</v>
      </c>
      <c r="D7157" s="15">
        <v>49.8</v>
      </c>
      <c r="E7157" s="16">
        <v>43252</v>
      </c>
      <c r="F7157" s="15">
        <v>16</v>
      </c>
    </row>
    <row r="7158" spans="1:6" ht="20.45" customHeight="1">
      <c r="A7158" s="12">
        <v>9787302501923</v>
      </c>
      <c r="B7158" s="13" t="s">
        <v>13922</v>
      </c>
      <c r="C7158" s="14" t="s">
        <v>13921</v>
      </c>
      <c r="D7158" s="15">
        <v>39.799999999999997</v>
      </c>
      <c r="E7158" s="16">
        <v>43252</v>
      </c>
      <c r="F7158" s="15">
        <v>16</v>
      </c>
    </row>
    <row r="7159" spans="1:6" ht="20.45" customHeight="1">
      <c r="A7159" s="12">
        <v>9787302503026</v>
      </c>
      <c r="B7159" s="13" t="s">
        <v>13920</v>
      </c>
      <c r="C7159" s="14" t="s">
        <v>13918</v>
      </c>
      <c r="D7159" s="15">
        <v>39.799999999999997</v>
      </c>
      <c r="E7159" s="16">
        <v>43252</v>
      </c>
      <c r="F7159" s="15">
        <v>16</v>
      </c>
    </row>
    <row r="7160" spans="1:6" ht="20.45" customHeight="1">
      <c r="A7160" s="12">
        <v>9787302503002</v>
      </c>
      <c r="B7160" s="13" t="s">
        <v>13919</v>
      </c>
      <c r="C7160" s="14" t="s">
        <v>13918</v>
      </c>
      <c r="D7160" s="15">
        <v>28</v>
      </c>
      <c r="E7160" s="16">
        <v>43252</v>
      </c>
      <c r="F7160" s="15">
        <v>16</v>
      </c>
    </row>
    <row r="7161" spans="1:6" ht="20.45" customHeight="1">
      <c r="A7161" s="12">
        <v>9787302537632</v>
      </c>
      <c r="B7161" s="13" t="s">
        <v>13917</v>
      </c>
      <c r="C7161" s="14" t="s">
        <v>9963</v>
      </c>
      <c r="D7161" s="15">
        <v>59.8</v>
      </c>
      <c r="E7161" s="16">
        <v>43770</v>
      </c>
      <c r="F7161" s="15">
        <v>16</v>
      </c>
    </row>
    <row r="7162" spans="1:6" ht="20.45" customHeight="1">
      <c r="A7162" s="12">
        <v>9787302536246</v>
      </c>
      <c r="B7162" s="13" t="s">
        <v>13916</v>
      </c>
      <c r="C7162" s="14" t="s">
        <v>13915</v>
      </c>
      <c r="D7162" s="15">
        <v>45</v>
      </c>
      <c r="E7162" s="16">
        <v>43709</v>
      </c>
      <c r="F7162" s="15">
        <v>16</v>
      </c>
    </row>
    <row r="7163" spans="1:6" ht="20.45" customHeight="1">
      <c r="A7163" s="12">
        <v>9787302536611</v>
      </c>
      <c r="B7163" s="13" t="s">
        <v>13914</v>
      </c>
      <c r="C7163" s="14" t="s">
        <v>9963</v>
      </c>
      <c r="D7163" s="15">
        <v>49</v>
      </c>
      <c r="E7163" s="16">
        <v>43709</v>
      </c>
      <c r="F7163" s="15">
        <v>16</v>
      </c>
    </row>
    <row r="7164" spans="1:6" ht="20.45" customHeight="1">
      <c r="A7164" s="12">
        <v>9787302520504</v>
      </c>
      <c r="B7164" s="13" t="s">
        <v>13913</v>
      </c>
      <c r="C7164" s="14" t="s">
        <v>13912</v>
      </c>
      <c r="D7164" s="15">
        <v>54</v>
      </c>
      <c r="E7164" s="16">
        <v>43556</v>
      </c>
      <c r="F7164" s="15">
        <v>16</v>
      </c>
    </row>
    <row r="7165" spans="1:6" ht="20.45" customHeight="1">
      <c r="A7165" s="12">
        <v>9787302519690</v>
      </c>
      <c r="B7165" s="13" t="s">
        <v>13911</v>
      </c>
      <c r="C7165" s="14" t="s">
        <v>13910</v>
      </c>
      <c r="D7165" s="15">
        <v>49</v>
      </c>
      <c r="E7165" s="16">
        <v>43497</v>
      </c>
      <c r="F7165" s="15">
        <v>16</v>
      </c>
    </row>
    <row r="7166" spans="1:6" ht="20.45" customHeight="1">
      <c r="A7166" s="12">
        <v>9787302526438</v>
      </c>
      <c r="B7166" s="13" t="s">
        <v>13909</v>
      </c>
      <c r="C7166" s="14" t="s">
        <v>8640</v>
      </c>
      <c r="D7166" s="15">
        <v>56</v>
      </c>
      <c r="E7166" s="16">
        <v>43586</v>
      </c>
      <c r="F7166" s="15">
        <v>16</v>
      </c>
    </row>
    <row r="7167" spans="1:6" ht="20.45" customHeight="1">
      <c r="A7167" s="12">
        <v>9787302513032</v>
      </c>
      <c r="B7167" s="13" t="s">
        <v>13908</v>
      </c>
      <c r="C7167" s="14" t="s">
        <v>8900</v>
      </c>
      <c r="D7167" s="15">
        <v>48</v>
      </c>
      <c r="E7167" s="16">
        <v>43374</v>
      </c>
      <c r="F7167" s="15">
        <v>16</v>
      </c>
    </row>
    <row r="7168" spans="1:6" ht="20.45" customHeight="1">
      <c r="A7168" s="12">
        <v>9787302504511</v>
      </c>
      <c r="B7168" s="13" t="s">
        <v>13907</v>
      </c>
      <c r="C7168" s="14" t="s">
        <v>13906</v>
      </c>
      <c r="D7168" s="15">
        <v>68</v>
      </c>
      <c r="E7168" s="16">
        <v>43252</v>
      </c>
      <c r="F7168" s="15">
        <v>16</v>
      </c>
    </row>
    <row r="7169" spans="1:6" ht="20.45" customHeight="1">
      <c r="A7169" s="12">
        <v>9787302512103</v>
      </c>
      <c r="B7169" s="13" t="s">
        <v>13905</v>
      </c>
      <c r="C7169" s="14" t="s">
        <v>13904</v>
      </c>
      <c r="D7169" s="15">
        <v>68</v>
      </c>
      <c r="E7169" s="16">
        <v>43344</v>
      </c>
      <c r="F7169" s="15">
        <v>16</v>
      </c>
    </row>
    <row r="7170" spans="1:6" ht="20.45" customHeight="1">
      <c r="A7170" s="12">
        <v>9787302478966</v>
      </c>
      <c r="B7170" s="13" t="s">
        <v>13903</v>
      </c>
      <c r="C7170" s="14" t="s">
        <v>13902</v>
      </c>
      <c r="D7170" s="15">
        <v>35</v>
      </c>
      <c r="E7170" s="16">
        <v>42979</v>
      </c>
      <c r="F7170" s="15">
        <v>16</v>
      </c>
    </row>
    <row r="7171" spans="1:6" ht="20.45" customHeight="1">
      <c r="A7171" s="12">
        <v>9787302536116</v>
      </c>
      <c r="B7171" s="13" t="s">
        <v>13901</v>
      </c>
      <c r="C7171" s="14" t="s">
        <v>13900</v>
      </c>
      <c r="D7171" s="15">
        <v>39</v>
      </c>
      <c r="E7171" s="16">
        <v>43709</v>
      </c>
      <c r="F7171" s="15">
        <v>16</v>
      </c>
    </row>
    <row r="7172" spans="1:6" ht="20.45" customHeight="1">
      <c r="A7172" s="12">
        <v>9787302484769</v>
      </c>
      <c r="B7172" s="13" t="s">
        <v>13899</v>
      </c>
      <c r="C7172" s="14" t="s">
        <v>13898</v>
      </c>
      <c r="D7172" s="15">
        <v>68</v>
      </c>
      <c r="E7172" s="16">
        <v>43009</v>
      </c>
      <c r="F7172" s="15">
        <v>16</v>
      </c>
    </row>
    <row r="7173" spans="1:6" ht="20.45" customHeight="1">
      <c r="A7173" s="12">
        <v>9787302486602</v>
      </c>
      <c r="B7173" s="13" t="s">
        <v>13897</v>
      </c>
      <c r="C7173" s="14" t="s">
        <v>8640</v>
      </c>
      <c r="D7173" s="15">
        <v>35</v>
      </c>
      <c r="E7173" s="16">
        <v>43040</v>
      </c>
      <c r="F7173" s="15">
        <v>16</v>
      </c>
    </row>
    <row r="7174" spans="1:6" ht="20.45" customHeight="1">
      <c r="A7174" s="12">
        <v>9787302486220</v>
      </c>
      <c r="B7174" s="13" t="s">
        <v>13896</v>
      </c>
      <c r="C7174" s="14" t="s">
        <v>8640</v>
      </c>
      <c r="D7174" s="15">
        <v>48</v>
      </c>
      <c r="E7174" s="16">
        <v>43040</v>
      </c>
      <c r="F7174" s="15">
        <v>16</v>
      </c>
    </row>
    <row r="7175" spans="1:6" ht="20.45" customHeight="1">
      <c r="A7175" s="12">
        <v>9787302433057</v>
      </c>
      <c r="B7175" s="13" t="s">
        <v>13895</v>
      </c>
      <c r="C7175" s="14" t="s">
        <v>9964</v>
      </c>
      <c r="D7175" s="15">
        <v>59</v>
      </c>
      <c r="E7175" s="16">
        <v>42461</v>
      </c>
      <c r="F7175" s="15">
        <v>16</v>
      </c>
    </row>
    <row r="7176" spans="1:6" ht="20.45" customHeight="1">
      <c r="A7176" s="12">
        <v>9787302419457</v>
      </c>
      <c r="B7176" s="13" t="s">
        <v>13894</v>
      </c>
      <c r="C7176" s="14" t="s">
        <v>13893</v>
      </c>
      <c r="D7176" s="15">
        <v>48</v>
      </c>
      <c r="E7176" s="16">
        <v>42430</v>
      </c>
      <c r="F7176" s="15">
        <v>16</v>
      </c>
    </row>
    <row r="7177" spans="1:6" ht="20.45" customHeight="1">
      <c r="A7177" s="12">
        <v>9787302538035</v>
      </c>
      <c r="B7177" s="13" t="s">
        <v>13892</v>
      </c>
      <c r="C7177" s="14" t="s">
        <v>13835</v>
      </c>
      <c r="D7177" s="15">
        <v>58</v>
      </c>
      <c r="E7177" s="16">
        <v>43709</v>
      </c>
      <c r="F7177" s="15">
        <v>16</v>
      </c>
    </row>
    <row r="7178" spans="1:6" ht="20.45" customHeight="1">
      <c r="A7178" s="12">
        <v>9787302362159</v>
      </c>
      <c r="B7178" s="13" t="s">
        <v>13891</v>
      </c>
      <c r="C7178" s="14" t="s">
        <v>13890</v>
      </c>
      <c r="D7178" s="15">
        <v>28</v>
      </c>
      <c r="E7178" s="16">
        <v>41791</v>
      </c>
      <c r="F7178" s="15">
        <v>16</v>
      </c>
    </row>
    <row r="7179" spans="1:6" ht="20.45" customHeight="1">
      <c r="A7179" s="12">
        <v>9787302426288</v>
      </c>
      <c r="B7179" s="13" t="s">
        <v>13889</v>
      </c>
      <c r="C7179" s="14" t="s">
        <v>13888</v>
      </c>
      <c r="D7179" s="15">
        <v>45</v>
      </c>
      <c r="E7179" s="16">
        <v>42461</v>
      </c>
      <c r="F7179" s="15">
        <v>16</v>
      </c>
    </row>
    <row r="7180" spans="1:6" ht="20.45" customHeight="1">
      <c r="A7180" s="12">
        <v>9787302413653</v>
      </c>
      <c r="B7180" s="13" t="s">
        <v>13887</v>
      </c>
      <c r="C7180" s="14" t="s">
        <v>13886</v>
      </c>
      <c r="D7180" s="15">
        <v>48</v>
      </c>
      <c r="E7180" s="16">
        <v>42278</v>
      </c>
      <c r="F7180" s="15">
        <v>16</v>
      </c>
    </row>
    <row r="7181" spans="1:6" ht="20.45" customHeight="1">
      <c r="A7181" s="12">
        <v>9787302517023</v>
      </c>
      <c r="B7181" s="13" t="s">
        <v>13885</v>
      </c>
      <c r="C7181" s="14" t="s">
        <v>13884</v>
      </c>
      <c r="D7181" s="15">
        <v>79.8</v>
      </c>
      <c r="E7181" s="16">
        <v>43466</v>
      </c>
      <c r="F7181" s="15">
        <v>16</v>
      </c>
    </row>
    <row r="7182" spans="1:6" ht="20.45" customHeight="1">
      <c r="A7182" s="12">
        <v>9787302535485</v>
      </c>
      <c r="B7182" s="13" t="s">
        <v>13883</v>
      </c>
      <c r="C7182" s="14" t="s">
        <v>13882</v>
      </c>
      <c r="D7182" s="15">
        <v>45</v>
      </c>
      <c r="E7182" s="16">
        <v>43709</v>
      </c>
      <c r="F7182" s="15">
        <v>16</v>
      </c>
    </row>
    <row r="7183" spans="1:6" ht="20.45" customHeight="1">
      <c r="A7183" s="12">
        <v>9787302500292</v>
      </c>
      <c r="B7183" s="13" t="s">
        <v>13881</v>
      </c>
      <c r="C7183" s="14" t="s">
        <v>9263</v>
      </c>
      <c r="D7183" s="15">
        <v>24</v>
      </c>
      <c r="E7183" s="16">
        <v>43191</v>
      </c>
      <c r="F7183" s="15">
        <v>16</v>
      </c>
    </row>
    <row r="7184" spans="1:6" ht="20.45" customHeight="1">
      <c r="A7184" s="12">
        <v>9787302470786</v>
      </c>
      <c r="B7184" s="13" t="s">
        <v>13880</v>
      </c>
      <c r="C7184" s="14" t="s">
        <v>9263</v>
      </c>
      <c r="D7184" s="15">
        <v>26</v>
      </c>
      <c r="E7184" s="16">
        <v>43221</v>
      </c>
      <c r="F7184" s="15">
        <v>16</v>
      </c>
    </row>
    <row r="7185" spans="1:6" ht="20.45" customHeight="1">
      <c r="A7185" s="12">
        <v>9787302470762</v>
      </c>
      <c r="B7185" s="13" t="s">
        <v>13879</v>
      </c>
      <c r="C7185" s="14" t="s">
        <v>9263</v>
      </c>
      <c r="D7185" s="15">
        <v>32</v>
      </c>
      <c r="E7185" s="16">
        <v>42856</v>
      </c>
      <c r="F7185" s="15">
        <v>16</v>
      </c>
    </row>
    <row r="7186" spans="1:6" ht="20.45" customHeight="1">
      <c r="A7186" s="12">
        <v>9787302500230</v>
      </c>
      <c r="B7186" s="13" t="s">
        <v>13878</v>
      </c>
      <c r="C7186" s="14" t="s">
        <v>9263</v>
      </c>
      <c r="D7186" s="15">
        <v>28</v>
      </c>
      <c r="E7186" s="16">
        <v>43191</v>
      </c>
      <c r="F7186" s="15">
        <v>16</v>
      </c>
    </row>
    <row r="7187" spans="1:6" ht="20.45" customHeight="1">
      <c r="A7187" s="12">
        <v>9787302470779</v>
      </c>
      <c r="B7187" s="13" t="s">
        <v>13877</v>
      </c>
      <c r="C7187" s="14" t="s">
        <v>9263</v>
      </c>
      <c r="D7187" s="15">
        <v>24</v>
      </c>
      <c r="E7187" s="16">
        <v>42856</v>
      </c>
      <c r="F7187" s="15">
        <v>16</v>
      </c>
    </row>
    <row r="7188" spans="1:6" ht="20.45" customHeight="1">
      <c r="A7188" s="12">
        <v>9787302499848</v>
      </c>
      <c r="B7188" s="13" t="s">
        <v>13876</v>
      </c>
      <c r="C7188" s="14" t="s">
        <v>9263</v>
      </c>
      <c r="D7188" s="15">
        <v>36</v>
      </c>
      <c r="E7188" s="16">
        <v>43191</v>
      </c>
      <c r="F7188" s="15">
        <v>16</v>
      </c>
    </row>
    <row r="7189" spans="1:6" ht="20.45" customHeight="1">
      <c r="A7189" s="12">
        <v>9787302498711</v>
      </c>
      <c r="B7189" s="13" t="s">
        <v>13875</v>
      </c>
      <c r="C7189" s="14" t="s">
        <v>13740</v>
      </c>
      <c r="D7189" s="15">
        <v>34</v>
      </c>
      <c r="E7189" s="16">
        <v>43221</v>
      </c>
      <c r="F7189" s="15">
        <v>16</v>
      </c>
    </row>
    <row r="7190" spans="1:6" ht="20.45" customHeight="1">
      <c r="A7190" s="12">
        <v>9787302459231</v>
      </c>
      <c r="B7190" s="13" t="s">
        <v>13874</v>
      </c>
      <c r="C7190" s="14" t="s">
        <v>13740</v>
      </c>
      <c r="D7190" s="15">
        <v>59</v>
      </c>
      <c r="E7190" s="16">
        <v>42795</v>
      </c>
      <c r="F7190" s="15">
        <v>16</v>
      </c>
    </row>
    <row r="7191" spans="1:6" ht="20.45" customHeight="1">
      <c r="A7191" s="12">
        <v>9787302461777</v>
      </c>
      <c r="B7191" s="13" t="s">
        <v>13873</v>
      </c>
      <c r="C7191" s="14" t="s">
        <v>13872</v>
      </c>
      <c r="D7191" s="15">
        <v>49</v>
      </c>
      <c r="E7191" s="16">
        <v>42795</v>
      </c>
      <c r="F7191" s="15">
        <v>16</v>
      </c>
    </row>
    <row r="7192" spans="1:6" ht="20.45" customHeight="1">
      <c r="A7192" s="12">
        <v>9787302534570</v>
      </c>
      <c r="B7192" s="13" t="s">
        <v>13871</v>
      </c>
      <c r="C7192" s="14" t="s">
        <v>13870</v>
      </c>
      <c r="D7192" s="15">
        <v>59</v>
      </c>
      <c r="E7192" s="16">
        <v>43709</v>
      </c>
      <c r="F7192" s="15">
        <v>16</v>
      </c>
    </row>
    <row r="7193" spans="1:6" ht="20.45" customHeight="1">
      <c r="A7193" s="12">
        <v>9787302514435</v>
      </c>
      <c r="B7193" s="13" t="s">
        <v>13869</v>
      </c>
      <c r="C7193" s="14" t="s">
        <v>13868</v>
      </c>
      <c r="D7193" s="15">
        <v>69</v>
      </c>
      <c r="E7193" s="16">
        <v>43647</v>
      </c>
      <c r="F7193" s="15">
        <v>16</v>
      </c>
    </row>
    <row r="7194" spans="1:6" ht="20.45" customHeight="1">
      <c r="A7194" s="12">
        <v>9787302428145</v>
      </c>
      <c r="B7194" s="13" t="s">
        <v>13867</v>
      </c>
      <c r="C7194" s="14" t="s">
        <v>13866</v>
      </c>
      <c r="D7194" s="15">
        <v>39.799999999999997</v>
      </c>
      <c r="E7194" s="16">
        <v>42430</v>
      </c>
      <c r="F7194" s="15">
        <v>16</v>
      </c>
    </row>
    <row r="7195" spans="1:6" ht="20.45" customHeight="1">
      <c r="A7195" s="12">
        <v>9787302527084</v>
      </c>
      <c r="B7195" s="13" t="s">
        <v>13865</v>
      </c>
      <c r="C7195" s="14" t="s">
        <v>13864</v>
      </c>
      <c r="D7195" s="15">
        <v>69</v>
      </c>
      <c r="E7195" s="16">
        <v>43647</v>
      </c>
      <c r="F7195" s="15">
        <v>16</v>
      </c>
    </row>
    <row r="7196" spans="1:6" ht="20.45" customHeight="1">
      <c r="A7196" s="12">
        <v>9787302285229</v>
      </c>
      <c r="B7196" s="13" t="s">
        <v>13863</v>
      </c>
      <c r="C7196" s="14" t="s">
        <v>13862</v>
      </c>
      <c r="D7196" s="15">
        <v>59</v>
      </c>
      <c r="E7196" s="16">
        <v>41030</v>
      </c>
      <c r="F7196" s="15">
        <v>16</v>
      </c>
    </row>
    <row r="7197" spans="1:6" ht="20.45" customHeight="1">
      <c r="A7197" s="12">
        <v>9787302529453</v>
      </c>
      <c r="B7197" s="13" t="s">
        <v>13861</v>
      </c>
      <c r="C7197" s="14" t="s">
        <v>13860</v>
      </c>
      <c r="D7197" s="15">
        <v>59</v>
      </c>
      <c r="E7197" s="16">
        <v>43647</v>
      </c>
      <c r="F7197" s="15">
        <v>16</v>
      </c>
    </row>
    <row r="7198" spans="1:6" ht="20.45" customHeight="1">
      <c r="A7198" s="12">
        <v>9787302370840</v>
      </c>
      <c r="B7198" s="13" t="s">
        <v>13859</v>
      </c>
      <c r="C7198" s="14" t="s">
        <v>13858</v>
      </c>
      <c r="D7198" s="15">
        <v>49</v>
      </c>
      <c r="E7198" s="16">
        <v>41852</v>
      </c>
      <c r="F7198" s="15">
        <v>16</v>
      </c>
    </row>
    <row r="7199" spans="1:6" ht="20.45" customHeight="1">
      <c r="A7199" s="12">
        <v>9787302530589</v>
      </c>
      <c r="B7199" s="13" t="s">
        <v>13855</v>
      </c>
      <c r="C7199" s="14" t="s">
        <v>9963</v>
      </c>
      <c r="D7199" s="15">
        <v>49.8</v>
      </c>
      <c r="E7199" s="16">
        <v>43617</v>
      </c>
      <c r="F7199" s="15">
        <v>16</v>
      </c>
    </row>
    <row r="7200" spans="1:6" ht="20.45" customHeight="1">
      <c r="A7200" s="12">
        <v>9787302529279</v>
      </c>
      <c r="B7200" s="13" t="s">
        <v>13854</v>
      </c>
      <c r="C7200" s="14" t="s">
        <v>10558</v>
      </c>
      <c r="D7200" s="15">
        <v>79</v>
      </c>
      <c r="E7200" s="16">
        <v>43586</v>
      </c>
      <c r="F7200" s="15">
        <v>16</v>
      </c>
    </row>
    <row r="7201" spans="1:6" ht="20.45" customHeight="1">
      <c r="A7201" s="12">
        <v>9787302529699</v>
      </c>
      <c r="B7201" s="13" t="s">
        <v>13853</v>
      </c>
      <c r="C7201" s="14" t="s">
        <v>10558</v>
      </c>
      <c r="D7201" s="15">
        <v>69</v>
      </c>
      <c r="E7201" s="16">
        <v>43617</v>
      </c>
      <c r="F7201" s="15">
        <v>16</v>
      </c>
    </row>
    <row r="7202" spans="1:6" ht="20.45" customHeight="1">
      <c r="A7202" s="12">
        <v>9787302534068</v>
      </c>
      <c r="B7202" s="13" t="s">
        <v>13850</v>
      </c>
      <c r="C7202" s="14" t="s">
        <v>13835</v>
      </c>
      <c r="D7202" s="15">
        <v>45</v>
      </c>
      <c r="E7202" s="16">
        <v>43678</v>
      </c>
      <c r="F7202" s="15">
        <v>16</v>
      </c>
    </row>
    <row r="7203" spans="1:6" ht="20.45" customHeight="1">
      <c r="A7203" s="12">
        <v>9787302531944</v>
      </c>
      <c r="B7203" s="13" t="s">
        <v>13849</v>
      </c>
      <c r="C7203" s="14" t="s">
        <v>13848</v>
      </c>
      <c r="D7203" s="15">
        <v>69</v>
      </c>
      <c r="E7203" s="16">
        <v>43647</v>
      </c>
      <c r="F7203" s="15">
        <v>16</v>
      </c>
    </row>
    <row r="7204" spans="1:6" ht="20.45" customHeight="1">
      <c r="A7204" s="12">
        <v>9787302528883</v>
      </c>
      <c r="B7204" s="13" t="s">
        <v>13847</v>
      </c>
      <c r="C7204" s="14" t="s">
        <v>13846</v>
      </c>
      <c r="D7204" s="15">
        <v>68</v>
      </c>
      <c r="E7204" s="16">
        <v>43586</v>
      </c>
      <c r="F7204" s="15">
        <v>16</v>
      </c>
    </row>
    <row r="7205" spans="1:6" ht="20.45" customHeight="1">
      <c r="A7205" s="12">
        <v>9787302466994</v>
      </c>
      <c r="B7205" s="13" t="s">
        <v>13845</v>
      </c>
      <c r="C7205" s="14" t="s">
        <v>13844</v>
      </c>
      <c r="D7205" s="15">
        <v>68</v>
      </c>
      <c r="E7205" s="16">
        <v>42795</v>
      </c>
      <c r="F7205" s="15">
        <v>16</v>
      </c>
    </row>
    <row r="7206" spans="1:6" ht="20.45" customHeight="1">
      <c r="A7206" s="12">
        <v>9787302529224</v>
      </c>
      <c r="B7206" s="13" t="s">
        <v>13839</v>
      </c>
      <c r="C7206" s="14" t="s">
        <v>10559</v>
      </c>
      <c r="D7206" s="15">
        <v>58</v>
      </c>
      <c r="E7206" s="16">
        <v>43586</v>
      </c>
      <c r="F7206" s="15">
        <v>16</v>
      </c>
    </row>
    <row r="7207" spans="1:6" ht="20.45" customHeight="1">
      <c r="A7207" s="12">
        <v>9787302508397</v>
      </c>
      <c r="B7207" s="13" t="s">
        <v>13838</v>
      </c>
      <c r="C7207" s="14" t="s">
        <v>13837</v>
      </c>
      <c r="D7207" s="15">
        <v>49</v>
      </c>
      <c r="E7207" s="16">
        <v>43313</v>
      </c>
      <c r="F7207" s="15">
        <v>16</v>
      </c>
    </row>
    <row r="7208" spans="1:6" ht="20.45" customHeight="1">
      <c r="A7208" s="12">
        <v>9787302532958</v>
      </c>
      <c r="B7208" s="13" t="s">
        <v>13836</v>
      </c>
      <c r="C7208" s="14" t="s">
        <v>13835</v>
      </c>
      <c r="D7208" s="15">
        <v>46</v>
      </c>
      <c r="E7208" s="16">
        <v>43647</v>
      </c>
      <c r="F7208" s="15">
        <v>16</v>
      </c>
    </row>
    <row r="7209" spans="1:6" ht="20.45" customHeight="1">
      <c r="A7209" s="12">
        <v>9787302312840</v>
      </c>
      <c r="B7209" s="13" t="s">
        <v>13832</v>
      </c>
      <c r="C7209" s="14" t="s">
        <v>13831</v>
      </c>
      <c r="D7209" s="15">
        <v>42</v>
      </c>
      <c r="E7209" s="16">
        <v>41306</v>
      </c>
      <c r="F7209" s="15">
        <v>16</v>
      </c>
    </row>
    <row r="7210" spans="1:6" ht="20.45" customHeight="1">
      <c r="A7210" s="12">
        <v>9787302508908</v>
      </c>
      <c r="B7210" s="13" t="s">
        <v>13830</v>
      </c>
      <c r="C7210" s="14" t="s">
        <v>10560</v>
      </c>
      <c r="D7210" s="15">
        <v>48</v>
      </c>
      <c r="E7210" s="16">
        <v>43344</v>
      </c>
      <c r="F7210" s="15">
        <v>16</v>
      </c>
    </row>
    <row r="7211" spans="1:6" ht="20.45" customHeight="1">
      <c r="A7211" s="12">
        <v>9787302530282</v>
      </c>
      <c r="B7211" s="13" t="s">
        <v>13827</v>
      </c>
      <c r="C7211" s="14" t="s">
        <v>13826</v>
      </c>
      <c r="D7211" s="15">
        <v>49</v>
      </c>
      <c r="E7211" s="16">
        <v>43617</v>
      </c>
      <c r="F7211" s="15">
        <v>16</v>
      </c>
    </row>
    <row r="7212" spans="1:6" ht="20.45" customHeight="1">
      <c r="A7212" s="12">
        <v>9787302466765</v>
      </c>
      <c r="B7212" s="13" t="s">
        <v>13825</v>
      </c>
      <c r="C7212" s="14" t="s">
        <v>13824</v>
      </c>
      <c r="D7212" s="15">
        <v>49.8</v>
      </c>
      <c r="E7212" s="16">
        <v>42856</v>
      </c>
      <c r="F7212" s="15">
        <v>16</v>
      </c>
    </row>
    <row r="7213" spans="1:6" ht="20.45" customHeight="1">
      <c r="A7213" s="12">
        <v>9787302392293</v>
      </c>
      <c r="B7213" s="13" t="s">
        <v>13823</v>
      </c>
      <c r="C7213" s="14" t="s">
        <v>13820</v>
      </c>
      <c r="D7213" s="15">
        <v>39</v>
      </c>
      <c r="E7213" s="16">
        <v>42064</v>
      </c>
      <c r="F7213" s="15">
        <v>16</v>
      </c>
    </row>
    <row r="7214" spans="1:6" ht="20.45" customHeight="1">
      <c r="A7214" s="12">
        <v>9787302393870</v>
      </c>
      <c r="B7214" s="13" t="s">
        <v>13822</v>
      </c>
      <c r="C7214" s="14" t="s">
        <v>13820</v>
      </c>
      <c r="D7214" s="15">
        <v>49</v>
      </c>
      <c r="E7214" s="16">
        <v>42064</v>
      </c>
      <c r="F7214" s="15">
        <v>16</v>
      </c>
    </row>
    <row r="7215" spans="1:6" ht="20.45" customHeight="1">
      <c r="A7215" s="12">
        <v>9787302392286</v>
      </c>
      <c r="B7215" s="13" t="s">
        <v>13821</v>
      </c>
      <c r="C7215" s="14" t="s">
        <v>13820</v>
      </c>
      <c r="D7215" s="15">
        <v>59</v>
      </c>
      <c r="E7215" s="16">
        <v>42064</v>
      </c>
      <c r="F7215" s="15">
        <v>16</v>
      </c>
    </row>
    <row r="7216" spans="1:6" ht="20.45" customHeight="1">
      <c r="A7216" s="12">
        <v>9787302407201</v>
      </c>
      <c r="B7216" s="13" t="s">
        <v>13819</v>
      </c>
      <c r="C7216" s="14" t="s">
        <v>13818</v>
      </c>
      <c r="D7216" s="15">
        <v>39.5</v>
      </c>
      <c r="E7216" s="16">
        <v>42186</v>
      </c>
      <c r="F7216" s="15">
        <v>16</v>
      </c>
    </row>
    <row r="7217" spans="1:6" ht="20.45" customHeight="1">
      <c r="A7217" s="12">
        <v>9787302349532</v>
      </c>
      <c r="B7217" s="13" t="s">
        <v>13817</v>
      </c>
      <c r="C7217" s="14" t="s">
        <v>13816</v>
      </c>
      <c r="D7217" s="15">
        <v>72</v>
      </c>
      <c r="E7217" s="16">
        <v>41699</v>
      </c>
      <c r="F7217" s="15">
        <v>8</v>
      </c>
    </row>
    <row r="7218" spans="1:6" ht="20.45" customHeight="1">
      <c r="A7218" s="12">
        <v>9787302349211</v>
      </c>
      <c r="B7218" s="13" t="s">
        <v>13815</v>
      </c>
      <c r="C7218" s="14" t="s">
        <v>13814</v>
      </c>
      <c r="D7218" s="15">
        <v>67</v>
      </c>
      <c r="E7218" s="16">
        <v>41699</v>
      </c>
      <c r="F7218" s="15">
        <v>8</v>
      </c>
    </row>
    <row r="7219" spans="1:6" ht="20.45" customHeight="1">
      <c r="A7219" s="12">
        <v>9787302532071</v>
      </c>
      <c r="B7219" s="13" t="s">
        <v>13813</v>
      </c>
      <c r="C7219" s="14" t="s">
        <v>13812</v>
      </c>
      <c r="D7219" s="15">
        <v>69</v>
      </c>
      <c r="E7219" s="16">
        <v>43647</v>
      </c>
      <c r="F7219" s="15">
        <v>16</v>
      </c>
    </row>
    <row r="7220" spans="1:6" ht="20.45" customHeight="1">
      <c r="A7220" s="12">
        <v>9787302542360</v>
      </c>
      <c r="B7220" s="13" t="s">
        <v>13811</v>
      </c>
      <c r="C7220" s="14" t="s">
        <v>13810</v>
      </c>
      <c r="D7220" s="15">
        <v>68</v>
      </c>
      <c r="E7220" s="16">
        <v>43770</v>
      </c>
      <c r="F7220" s="15">
        <v>16</v>
      </c>
    </row>
    <row r="7221" spans="1:6" ht="20.45" customHeight="1">
      <c r="A7221" s="12">
        <v>9787302537847</v>
      </c>
      <c r="B7221" s="13" t="s">
        <v>13809</v>
      </c>
      <c r="C7221" s="14" t="s">
        <v>13806</v>
      </c>
      <c r="D7221" s="15">
        <v>49</v>
      </c>
      <c r="E7221" s="16">
        <v>43709</v>
      </c>
      <c r="F7221" s="15">
        <v>16</v>
      </c>
    </row>
    <row r="7222" spans="1:6" ht="20.45" customHeight="1">
      <c r="A7222" s="12">
        <v>9787302536123</v>
      </c>
      <c r="B7222" s="13" t="s">
        <v>13808</v>
      </c>
      <c r="C7222" s="14" t="s">
        <v>13806</v>
      </c>
      <c r="D7222" s="15">
        <v>45</v>
      </c>
      <c r="E7222" s="16">
        <v>43678</v>
      </c>
      <c r="F7222" s="15">
        <v>16</v>
      </c>
    </row>
    <row r="7223" spans="1:6" ht="20.45" customHeight="1">
      <c r="A7223" s="12">
        <v>9787302531753</v>
      </c>
      <c r="B7223" s="13" t="s">
        <v>13807</v>
      </c>
      <c r="C7223" s="14" t="s">
        <v>13806</v>
      </c>
      <c r="D7223" s="15">
        <v>58</v>
      </c>
      <c r="E7223" s="16">
        <v>43678</v>
      </c>
      <c r="F7223" s="15">
        <v>16</v>
      </c>
    </row>
    <row r="7224" spans="1:6" ht="20.45" customHeight="1">
      <c r="A7224" s="12">
        <v>9787302494836</v>
      </c>
      <c r="B7224" s="13" t="s">
        <v>13805</v>
      </c>
      <c r="C7224" s="14" t="s">
        <v>13803</v>
      </c>
      <c r="D7224" s="15">
        <v>50</v>
      </c>
      <c r="E7224" s="16">
        <v>43586</v>
      </c>
      <c r="F7224" s="15">
        <v>16</v>
      </c>
    </row>
    <row r="7225" spans="1:6" ht="20.45" customHeight="1">
      <c r="A7225" s="12">
        <v>9787302494997</v>
      </c>
      <c r="B7225" s="13" t="s">
        <v>13804</v>
      </c>
      <c r="C7225" s="14" t="s">
        <v>13803</v>
      </c>
      <c r="D7225" s="15">
        <v>50</v>
      </c>
      <c r="E7225" s="16">
        <v>43586</v>
      </c>
      <c r="F7225" s="15">
        <v>16</v>
      </c>
    </row>
    <row r="7226" spans="1:6" ht="20.45" customHeight="1">
      <c r="A7226" s="12">
        <v>9787302532644</v>
      </c>
      <c r="B7226" s="13" t="s">
        <v>13802</v>
      </c>
      <c r="C7226" s="14" t="s">
        <v>13801</v>
      </c>
      <c r="D7226" s="15">
        <v>45</v>
      </c>
      <c r="E7226" s="16">
        <v>43647</v>
      </c>
      <c r="F7226" s="15">
        <v>16</v>
      </c>
    </row>
    <row r="7227" spans="1:6" ht="20.45" customHeight="1">
      <c r="A7227" s="30" t="s">
        <v>14413</v>
      </c>
      <c r="B7227" s="30"/>
      <c r="C7227" s="30"/>
      <c r="D7227" s="30"/>
      <c r="E7227" s="30"/>
      <c r="F7227" s="30"/>
    </row>
    <row r="7228" spans="1:6" ht="20.45" customHeight="1">
      <c r="A7228" s="28" t="s">
        <v>14454</v>
      </c>
      <c r="B7228" s="29"/>
      <c r="C7228" s="29"/>
      <c r="D7228" s="29"/>
      <c r="E7228" s="29"/>
      <c r="F7228" s="29"/>
    </row>
    <row r="7229" spans="1:6" ht="20.45" customHeight="1">
      <c r="A7229" s="20">
        <v>9787302538363</v>
      </c>
      <c r="B7229" s="21" t="s">
        <v>14341</v>
      </c>
      <c r="C7229" s="22" t="s">
        <v>14340</v>
      </c>
      <c r="D7229" s="23">
        <v>89</v>
      </c>
      <c r="E7229" s="24">
        <v>43800</v>
      </c>
      <c r="F7229" s="23">
        <v>16</v>
      </c>
    </row>
    <row r="7230" spans="1:6" ht="20.45" customHeight="1">
      <c r="A7230" s="12">
        <v>9787302538837</v>
      </c>
      <c r="B7230" s="13" t="s">
        <v>14094</v>
      </c>
      <c r="C7230" s="14" t="s">
        <v>14093</v>
      </c>
      <c r="D7230" s="15">
        <v>58</v>
      </c>
      <c r="E7230" s="16">
        <v>43800</v>
      </c>
      <c r="F7230" s="23">
        <v>16</v>
      </c>
    </row>
    <row r="7231" spans="1:6" ht="20.45" customHeight="1">
      <c r="A7231" s="12">
        <v>9787302536734</v>
      </c>
      <c r="B7231" s="13" t="s">
        <v>14327</v>
      </c>
      <c r="C7231" s="14" t="s">
        <v>14326</v>
      </c>
      <c r="D7231" s="15">
        <v>79</v>
      </c>
      <c r="E7231" s="16">
        <v>43770</v>
      </c>
      <c r="F7231" s="23">
        <v>16</v>
      </c>
    </row>
    <row r="7232" spans="1:6" ht="20.45" customHeight="1">
      <c r="A7232" s="12">
        <v>9787302540182</v>
      </c>
      <c r="B7232" s="13" t="s">
        <v>14172</v>
      </c>
      <c r="C7232" s="14" t="s">
        <v>14171</v>
      </c>
      <c r="D7232" s="15">
        <v>98</v>
      </c>
      <c r="E7232" s="16">
        <v>43770</v>
      </c>
      <c r="F7232" s="23">
        <v>16</v>
      </c>
    </row>
    <row r="7233" spans="1:6" ht="20.45" customHeight="1">
      <c r="A7233" s="12">
        <v>9787302541714</v>
      </c>
      <c r="B7233" s="13" t="s">
        <v>14042</v>
      </c>
      <c r="C7233" s="14" t="s">
        <v>14041</v>
      </c>
      <c r="D7233" s="15">
        <v>55</v>
      </c>
      <c r="E7233" s="16">
        <v>43770</v>
      </c>
      <c r="F7233" s="23">
        <v>16</v>
      </c>
    </row>
    <row r="7234" spans="1:6" ht="20.45" customHeight="1">
      <c r="A7234" s="12">
        <v>9787302536833</v>
      </c>
      <c r="B7234" s="13" t="s">
        <v>14019</v>
      </c>
      <c r="C7234" s="14" t="s">
        <v>8592</v>
      </c>
      <c r="D7234" s="15">
        <v>69</v>
      </c>
      <c r="E7234" s="16">
        <v>43770</v>
      </c>
      <c r="F7234" s="15">
        <v>16</v>
      </c>
    </row>
    <row r="7235" spans="1:6" ht="20.45" customHeight="1">
      <c r="A7235" s="12">
        <v>9787302533597</v>
      </c>
      <c r="B7235" s="13" t="s">
        <v>14408</v>
      </c>
      <c r="C7235" s="14" t="s">
        <v>14407</v>
      </c>
      <c r="D7235" s="15">
        <v>79</v>
      </c>
      <c r="E7235" s="16">
        <v>43739</v>
      </c>
      <c r="F7235" s="15">
        <v>16</v>
      </c>
    </row>
    <row r="7236" spans="1:6" ht="20.45" customHeight="1">
      <c r="A7236" s="12">
        <v>9787302533603</v>
      </c>
      <c r="B7236" s="13" t="s">
        <v>14376</v>
      </c>
      <c r="C7236" s="14" t="s">
        <v>14375</v>
      </c>
      <c r="D7236" s="15">
        <v>99</v>
      </c>
      <c r="E7236" s="16">
        <v>43739</v>
      </c>
      <c r="F7236" s="15">
        <v>16</v>
      </c>
    </row>
    <row r="7237" spans="1:6" ht="20.45" customHeight="1">
      <c r="A7237" s="12">
        <v>9787302532675</v>
      </c>
      <c r="B7237" s="13" t="s">
        <v>14362</v>
      </c>
      <c r="C7237" s="14" t="s">
        <v>14361</v>
      </c>
      <c r="D7237" s="15">
        <v>89</v>
      </c>
      <c r="E7237" s="16">
        <v>43739</v>
      </c>
      <c r="F7237" s="15">
        <v>16</v>
      </c>
    </row>
    <row r="7238" spans="1:6" ht="20.45" customHeight="1">
      <c r="A7238" s="12">
        <v>9787302519591</v>
      </c>
      <c r="B7238" s="13" t="s">
        <v>14322</v>
      </c>
      <c r="C7238" s="14" t="s">
        <v>14321</v>
      </c>
      <c r="D7238" s="15">
        <v>99</v>
      </c>
      <c r="E7238" s="16">
        <v>43739</v>
      </c>
      <c r="F7238" s="15">
        <v>16</v>
      </c>
    </row>
    <row r="7239" spans="1:6" ht="20.45" customHeight="1">
      <c r="A7239" s="12">
        <v>9787302528357</v>
      </c>
      <c r="B7239" s="13" t="s">
        <v>14281</v>
      </c>
      <c r="C7239" s="14" t="s">
        <v>14280</v>
      </c>
      <c r="D7239" s="15">
        <v>69</v>
      </c>
      <c r="E7239" s="16">
        <v>43739</v>
      </c>
      <c r="F7239" s="15">
        <v>16</v>
      </c>
    </row>
    <row r="7240" spans="1:6" ht="20.45" customHeight="1">
      <c r="A7240" s="12">
        <v>9787302527633</v>
      </c>
      <c r="B7240" s="13" t="s">
        <v>14179</v>
      </c>
      <c r="C7240" s="14" t="s">
        <v>9837</v>
      </c>
      <c r="D7240" s="15">
        <v>136</v>
      </c>
      <c r="E7240" s="16">
        <v>43739</v>
      </c>
      <c r="F7240" s="15">
        <v>16</v>
      </c>
    </row>
    <row r="7241" spans="1:6" ht="20.45" customHeight="1">
      <c r="A7241" s="12">
        <v>9787512140639</v>
      </c>
      <c r="B7241" s="13" t="s">
        <v>14174</v>
      </c>
      <c r="C7241" s="14" t="s">
        <v>14173</v>
      </c>
      <c r="D7241" s="15">
        <v>88</v>
      </c>
      <c r="E7241" s="16">
        <v>43739</v>
      </c>
      <c r="F7241" s="15">
        <v>16</v>
      </c>
    </row>
    <row r="7242" spans="1:6" ht="20.45" customHeight="1">
      <c r="A7242" s="12">
        <v>9787302535096</v>
      </c>
      <c r="B7242" s="13" t="s">
        <v>14082</v>
      </c>
      <c r="C7242" s="14" t="s">
        <v>14081</v>
      </c>
      <c r="D7242" s="15">
        <v>149</v>
      </c>
      <c r="E7242" s="16">
        <v>43739</v>
      </c>
      <c r="F7242" s="15">
        <v>16</v>
      </c>
    </row>
    <row r="7243" spans="1:6" ht="20.45" customHeight="1">
      <c r="A7243" s="12">
        <v>9787302532484</v>
      </c>
      <c r="B7243" s="13" t="s">
        <v>14058</v>
      </c>
      <c r="C7243" s="14" t="s">
        <v>14057</v>
      </c>
      <c r="D7243" s="15">
        <v>158</v>
      </c>
      <c r="E7243" s="16">
        <v>43739</v>
      </c>
      <c r="F7243" s="15">
        <v>16</v>
      </c>
    </row>
    <row r="7244" spans="1:6" ht="20.45" customHeight="1">
      <c r="A7244" s="12">
        <v>9787302538967</v>
      </c>
      <c r="B7244" s="13" t="s">
        <v>14044</v>
      </c>
      <c r="C7244" s="14" t="s">
        <v>14043</v>
      </c>
      <c r="D7244" s="15">
        <v>198</v>
      </c>
      <c r="E7244" s="16">
        <v>43739</v>
      </c>
      <c r="F7244" s="15">
        <v>16</v>
      </c>
    </row>
    <row r="7245" spans="1:6" ht="20.45" customHeight="1">
      <c r="A7245" s="12">
        <v>9787302538127</v>
      </c>
      <c r="B7245" s="13" t="s">
        <v>14011</v>
      </c>
      <c r="C7245" s="14" t="s">
        <v>14010</v>
      </c>
      <c r="D7245" s="15">
        <v>58</v>
      </c>
      <c r="E7245" s="16">
        <v>43739</v>
      </c>
      <c r="F7245" s="15">
        <v>16</v>
      </c>
    </row>
    <row r="7246" spans="1:6" ht="20.45" customHeight="1">
      <c r="A7246" s="12">
        <v>9787302539032</v>
      </c>
      <c r="B7246" s="13" t="s">
        <v>13981</v>
      </c>
      <c r="C7246" s="14" t="s">
        <v>13980</v>
      </c>
      <c r="D7246" s="15">
        <v>148</v>
      </c>
      <c r="E7246" s="16">
        <v>43739</v>
      </c>
      <c r="F7246" s="15">
        <v>16</v>
      </c>
    </row>
    <row r="7247" spans="1:6" ht="20.45" customHeight="1">
      <c r="A7247" s="12">
        <v>9787302509431</v>
      </c>
      <c r="B7247" s="13" t="s">
        <v>14406</v>
      </c>
      <c r="C7247" s="14" t="s">
        <v>14405</v>
      </c>
      <c r="D7247" s="15">
        <v>58</v>
      </c>
      <c r="E7247" s="16">
        <v>43709</v>
      </c>
      <c r="F7247" s="15">
        <v>16</v>
      </c>
    </row>
    <row r="7248" spans="1:6" ht="20.45" customHeight="1">
      <c r="A7248" s="12">
        <v>9787302537250</v>
      </c>
      <c r="B7248" s="13" t="s">
        <v>14181</v>
      </c>
      <c r="C7248" s="14" t="s">
        <v>12436</v>
      </c>
      <c r="D7248" s="15">
        <v>48</v>
      </c>
      <c r="E7248" s="16">
        <v>43709</v>
      </c>
      <c r="F7248" s="15">
        <v>32</v>
      </c>
    </row>
    <row r="7249" spans="1:6" ht="20.45" customHeight="1">
      <c r="A7249" s="12">
        <v>9787302536727</v>
      </c>
      <c r="B7249" s="13" t="s">
        <v>14180</v>
      </c>
      <c r="C7249" s="14" t="s">
        <v>12436</v>
      </c>
      <c r="D7249" s="15">
        <v>88</v>
      </c>
      <c r="E7249" s="16">
        <v>43709</v>
      </c>
      <c r="F7249" s="15">
        <v>32</v>
      </c>
    </row>
    <row r="7250" spans="1:6" ht="20.45" customHeight="1">
      <c r="A7250" s="12">
        <v>9787302533320</v>
      </c>
      <c r="B7250" s="13" t="s">
        <v>14129</v>
      </c>
      <c r="C7250" s="14" t="s">
        <v>14128</v>
      </c>
      <c r="D7250" s="15">
        <v>98</v>
      </c>
      <c r="E7250" s="16">
        <v>43709</v>
      </c>
      <c r="F7250" s="15">
        <v>20</v>
      </c>
    </row>
    <row r="7251" spans="1:6" ht="20.45" customHeight="1">
      <c r="A7251" s="12">
        <v>9787302528401</v>
      </c>
      <c r="B7251" s="13" t="s">
        <v>14046</v>
      </c>
      <c r="C7251" s="14" t="s">
        <v>14045</v>
      </c>
      <c r="D7251" s="15">
        <v>39</v>
      </c>
      <c r="E7251" s="16">
        <v>43709</v>
      </c>
      <c r="F7251" s="15">
        <v>16</v>
      </c>
    </row>
    <row r="7252" spans="1:6" ht="20.45" customHeight="1">
      <c r="A7252" s="12">
        <v>9787302528210</v>
      </c>
      <c r="B7252" s="13" t="s">
        <v>14009</v>
      </c>
      <c r="C7252" s="14" t="s">
        <v>14008</v>
      </c>
      <c r="D7252" s="15">
        <v>128</v>
      </c>
      <c r="E7252" s="16">
        <v>43709</v>
      </c>
      <c r="F7252" s="15">
        <v>16</v>
      </c>
    </row>
    <row r="7253" spans="1:6" ht="20.45" customHeight="1">
      <c r="A7253" s="12">
        <v>9787302529637</v>
      </c>
      <c r="B7253" s="13" t="s">
        <v>14351</v>
      </c>
      <c r="C7253" s="14" t="s">
        <v>14350</v>
      </c>
      <c r="D7253" s="15">
        <v>69</v>
      </c>
      <c r="E7253" s="16">
        <v>43678</v>
      </c>
      <c r="F7253" s="15">
        <v>16</v>
      </c>
    </row>
    <row r="7254" spans="1:6" ht="20.45" customHeight="1">
      <c r="A7254" s="12">
        <v>9787302531968</v>
      </c>
      <c r="B7254" s="13" t="s">
        <v>14347</v>
      </c>
      <c r="C7254" s="14" t="s">
        <v>14346</v>
      </c>
      <c r="D7254" s="15">
        <v>99</v>
      </c>
      <c r="E7254" s="16">
        <v>43678</v>
      </c>
      <c r="F7254" s="15">
        <v>16</v>
      </c>
    </row>
    <row r="7255" spans="1:6" ht="20.45" customHeight="1">
      <c r="A7255" s="12">
        <v>9787302530596</v>
      </c>
      <c r="B7255" s="13" t="s">
        <v>14298</v>
      </c>
      <c r="C7255" s="14" t="s">
        <v>14297</v>
      </c>
      <c r="D7255" s="15">
        <v>99</v>
      </c>
      <c r="E7255" s="16">
        <v>43678</v>
      </c>
      <c r="F7255" s="15">
        <v>16</v>
      </c>
    </row>
    <row r="7256" spans="1:6" ht="20.45" customHeight="1">
      <c r="A7256" s="12">
        <v>9787302530688</v>
      </c>
      <c r="B7256" s="13" t="s">
        <v>14294</v>
      </c>
      <c r="C7256" s="14" t="s">
        <v>14293</v>
      </c>
      <c r="D7256" s="15">
        <v>59</v>
      </c>
      <c r="E7256" s="16">
        <v>43678</v>
      </c>
      <c r="F7256" s="15">
        <v>16</v>
      </c>
    </row>
    <row r="7257" spans="1:6" ht="20.45" customHeight="1">
      <c r="A7257" s="12">
        <v>9787302533221</v>
      </c>
      <c r="B7257" s="13" t="s">
        <v>14273</v>
      </c>
      <c r="C7257" s="14" t="s">
        <v>9754</v>
      </c>
      <c r="D7257" s="15">
        <v>79</v>
      </c>
      <c r="E7257" s="16">
        <v>43678</v>
      </c>
      <c r="F7257" s="15">
        <v>16</v>
      </c>
    </row>
    <row r="7258" spans="1:6" ht="20.45" customHeight="1">
      <c r="A7258" s="12">
        <v>9787302521501</v>
      </c>
      <c r="B7258" s="13" t="s">
        <v>14272</v>
      </c>
      <c r="C7258" s="14" t="s">
        <v>14271</v>
      </c>
      <c r="D7258" s="15">
        <v>98</v>
      </c>
      <c r="E7258" s="16">
        <v>43678</v>
      </c>
      <c r="F7258" s="15">
        <v>16</v>
      </c>
    </row>
    <row r="7259" spans="1:6" ht="20.45" customHeight="1">
      <c r="A7259" s="12">
        <v>9787302521518</v>
      </c>
      <c r="B7259" s="13" t="s">
        <v>14270</v>
      </c>
      <c r="C7259" s="14" t="s">
        <v>14269</v>
      </c>
      <c r="D7259" s="15">
        <v>98</v>
      </c>
      <c r="E7259" s="16">
        <v>43678</v>
      </c>
      <c r="F7259" s="15">
        <v>16</v>
      </c>
    </row>
    <row r="7260" spans="1:6" ht="20.45" customHeight="1">
      <c r="A7260" s="12">
        <v>9787302536543</v>
      </c>
      <c r="B7260" s="13" t="s">
        <v>14189</v>
      </c>
      <c r="C7260" s="14" t="s">
        <v>14188</v>
      </c>
      <c r="D7260" s="15">
        <v>38</v>
      </c>
      <c r="E7260" s="16">
        <v>43678</v>
      </c>
      <c r="F7260" s="15">
        <v>16</v>
      </c>
    </row>
    <row r="7261" spans="1:6" ht="20.45" customHeight="1">
      <c r="A7261" s="12">
        <v>9787302499992</v>
      </c>
      <c r="B7261" s="13" t="s">
        <v>14164</v>
      </c>
      <c r="C7261" s="14" t="s">
        <v>14163</v>
      </c>
      <c r="D7261" s="15">
        <v>98</v>
      </c>
      <c r="E7261" s="16">
        <v>43678</v>
      </c>
      <c r="F7261" s="15">
        <v>16</v>
      </c>
    </row>
    <row r="7262" spans="1:6" ht="20.45" customHeight="1">
      <c r="A7262" s="12">
        <v>9787302533368</v>
      </c>
      <c r="B7262" s="13" t="s">
        <v>14127</v>
      </c>
      <c r="C7262" s="14" t="s">
        <v>14126</v>
      </c>
      <c r="D7262" s="15">
        <v>158</v>
      </c>
      <c r="E7262" s="16">
        <v>43678</v>
      </c>
      <c r="F7262" s="15">
        <v>16</v>
      </c>
    </row>
    <row r="7263" spans="1:6" ht="20.45" customHeight="1">
      <c r="A7263" s="12">
        <v>9787302532002</v>
      </c>
      <c r="B7263" s="13" t="s">
        <v>14054</v>
      </c>
      <c r="C7263" s="14" t="s">
        <v>14053</v>
      </c>
      <c r="D7263" s="15">
        <v>118</v>
      </c>
      <c r="E7263" s="16">
        <v>43678</v>
      </c>
      <c r="F7263" s="15">
        <v>16</v>
      </c>
    </row>
    <row r="7264" spans="1:6" ht="20.45" customHeight="1">
      <c r="A7264" s="12">
        <v>9787302523840</v>
      </c>
      <c r="B7264" s="13" t="s">
        <v>14027</v>
      </c>
      <c r="C7264" s="14" t="s">
        <v>14026</v>
      </c>
      <c r="D7264" s="15">
        <v>44.5</v>
      </c>
      <c r="E7264" s="16">
        <v>43678</v>
      </c>
      <c r="F7264" s="15">
        <v>16</v>
      </c>
    </row>
    <row r="7265" spans="1:7" ht="20.45" customHeight="1">
      <c r="A7265" s="12">
        <v>9787302527886</v>
      </c>
      <c r="B7265" s="13" t="s">
        <v>13963</v>
      </c>
      <c r="C7265" s="14" t="s">
        <v>13962</v>
      </c>
      <c r="D7265" s="15">
        <v>128</v>
      </c>
      <c r="E7265" s="16">
        <v>43678</v>
      </c>
      <c r="F7265" s="15">
        <v>16</v>
      </c>
    </row>
    <row r="7266" spans="1:7" ht="20.45" customHeight="1">
      <c r="A7266" s="12">
        <v>9787302514053</v>
      </c>
      <c r="B7266" s="13" t="s">
        <v>15593</v>
      </c>
      <c r="C7266" s="14" t="s">
        <v>15594</v>
      </c>
      <c r="D7266" s="15">
        <v>49</v>
      </c>
      <c r="E7266" s="16">
        <v>43647</v>
      </c>
      <c r="F7266" s="15">
        <v>16</v>
      </c>
      <c r="G7266" s="25"/>
    </row>
    <row r="7267" spans="1:7" ht="20.45" customHeight="1">
      <c r="A7267" s="12">
        <v>9787302530657</v>
      </c>
      <c r="B7267" s="13" t="s">
        <v>14394</v>
      </c>
      <c r="C7267" s="14" t="s">
        <v>14393</v>
      </c>
      <c r="D7267" s="15">
        <v>89</v>
      </c>
      <c r="E7267" s="16">
        <v>43647</v>
      </c>
      <c r="F7267" s="15">
        <v>32</v>
      </c>
    </row>
    <row r="7268" spans="1:7" ht="20.45" customHeight="1">
      <c r="A7268" s="12">
        <v>9787302514251</v>
      </c>
      <c r="B7268" s="13" t="s">
        <v>14384</v>
      </c>
      <c r="C7268" s="14" t="s">
        <v>14383</v>
      </c>
      <c r="D7268" s="15">
        <v>99</v>
      </c>
      <c r="E7268" s="16">
        <v>43647</v>
      </c>
      <c r="F7268" s="15">
        <v>16</v>
      </c>
    </row>
    <row r="7269" spans="1:7" ht="20.45" customHeight="1">
      <c r="A7269" s="12">
        <v>9787302521884</v>
      </c>
      <c r="B7269" s="13" t="s">
        <v>14382</v>
      </c>
      <c r="C7269" s="14" t="s">
        <v>14381</v>
      </c>
      <c r="D7269" s="15">
        <v>69</v>
      </c>
      <c r="E7269" s="16">
        <v>43647</v>
      </c>
      <c r="F7269" s="15">
        <v>16</v>
      </c>
    </row>
    <row r="7270" spans="1:7" ht="20.45" customHeight="1">
      <c r="A7270" s="12">
        <v>9787302523031</v>
      </c>
      <c r="B7270" s="13" t="s">
        <v>14325</v>
      </c>
      <c r="C7270" s="14" t="s">
        <v>8800</v>
      </c>
      <c r="D7270" s="15">
        <v>89</v>
      </c>
      <c r="E7270" s="16">
        <v>43647</v>
      </c>
      <c r="F7270" s="15">
        <v>16</v>
      </c>
    </row>
    <row r="7271" spans="1:7" ht="20.45" customHeight="1">
      <c r="A7271" s="12">
        <v>9787302532934</v>
      </c>
      <c r="B7271" s="13" t="s">
        <v>14279</v>
      </c>
      <c r="C7271" s="14" t="s">
        <v>14278</v>
      </c>
      <c r="D7271" s="15">
        <v>79</v>
      </c>
      <c r="E7271" s="16">
        <v>43647</v>
      </c>
      <c r="F7271" s="15">
        <v>16</v>
      </c>
    </row>
    <row r="7272" spans="1:7" ht="20.45" customHeight="1">
      <c r="A7272" s="12">
        <v>9787302519010</v>
      </c>
      <c r="B7272" s="13" t="s">
        <v>14244</v>
      </c>
      <c r="C7272" s="14" t="s">
        <v>14243</v>
      </c>
      <c r="D7272" s="15">
        <v>49</v>
      </c>
      <c r="E7272" s="16">
        <v>43647</v>
      </c>
      <c r="F7272" s="15">
        <v>16</v>
      </c>
    </row>
    <row r="7273" spans="1:7" ht="20.45" customHeight="1">
      <c r="A7273" s="12">
        <v>9787302527206</v>
      </c>
      <c r="B7273" s="13" t="s">
        <v>13954</v>
      </c>
      <c r="C7273" s="14" t="s">
        <v>13953</v>
      </c>
      <c r="D7273" s="15">
        <v>68</v>
      </c>
      <c r="E7273" s="16">
        <v>43647</v>
      </c>
      <c r="F7273" s="15">
        <v>20</v>
      </c>
    </row>
    <row r="7274" spans="1:7" ht="20.45" customHeight="1">
      <c r="A7274" s="12">
        <v>9787302496793</v>
      </c>
      <c r="B7274" s="13" t="s">
        <v>14402</v>
      </c>
      <c r="C7274" s="14" t="s">
        <v>14401</v>
      </c>
      <c r="D7274" s="15">
        <v>49</v>
      </c>
      <c r="E7274" s="16">
        <v>43617</v>
      </c>
      <c r="F7274" s="15">
        <v>32</v>
      </c>
    </row>
    <row r="7275" spans="1:7" ht="20.45" customHeight="1">
      <c r="A7275" s="12">
        <v>9787302518570</v>
      </c>
      <c r="B7275" s="13" t="s">
        <v>14386</v>
      </c>
      <c r="C7275" s="14" t="s">
        <v>14385</v>
      </c>
      <c r="D7275" s="15">
        <v>109</v>
      </c>
      <c r="E7275" s="16">
        <v>43617</v>
      </c>
      <c r="F7275" s="15">
        <v>16</v>
      </c>
    </row>
    <row r="7276" spans="1:7" ht="20.45" customHeight="1">
      <c r="A7276" s="12">
        <v>9787302520207</v>
      </c>
      <c r="B7276" s="13" t="s">
        <v>14333</v>
      </c>
      <c r="C7276" s="14" t="s">
        <v>14332</v>
      </c>
      <c r="D7276" s="15">
        <v>99</v>
      </c>
      <c r="E7276" s="16">
        <v>43617</v>
      </c>
      <c r="F7276" s="15">
        <v>16</v>
      </c>
    </row>
    <row r="7277" spans="1:7" ht="20.45" customHeight="1">
      <c r="A7277" s="12">
        <v>9787302531630</v>
      </c>
      <c r="B7277" s="13" t="s">
        <v>14324</v>
      </c>
      <c r="C7277" s="14" t="s">
        <v>14323</v>
      </c>
      <c r="D7277" s="15">
        <v>69</v>
      </c>
      <c r="E7277" s="16">
        <v>43617</v>
      </c>
      <c r="F7277" s="15">
        <v>16</v>
      </c>
    </row>
    <row r="7278" spans="1:7" ht="20.45" customHeight="1">
      <c r="A7278" s="12">
        <v>9787302520955</v>
      </c>
      <c r="B7278" s="13" t="s">
        <v>14310</v>
      </c>
      <c r="C7278" s="14" t="s">
        <v>14309</v>
      </c>
      <c r="D7278" s="15">
        <v>119</v>
      </c>
      <c r="E7278" s="16">
        <v>43617</v>
      </c>
      <c r="F7278" s="15">
        <v>16</v>
      </c>
    </row>
    <row r="7279" spans="1:7" ht="20.45" customHeight="1">
      <c r="A7279" s="12">
        <v>9787302520917</v>
      </c>
      <c r="B7279" s="13" t="s">
        <v>14308</v>
      </c>
      <c r="C7279" s="14" t="s">
        <v>14307</v>
      </c>
      <c r="D7279" s="15">
        <v>79</v>
      </c>
      <c r="E7279" s="16">
        <v>43617</v>
      </c>
      <c r="F7279" s="15">
        <v>16</v>
      </c>
    </row>
    <row r="7280" spans="1:7" ht="20.45" customHeight="1">
      <c r="A7280" s="12">
        <v>9787302515838</v>
      </c>
      <c r="B7280" s="13" t="s">
        <v>14300</v>
      </c>
      <c r="C7280" s="14" t="s">
        <v>14299</v>
      </c>
      <c r="D7280" s="15">
        <v>79</v>
      </c>
      <c r="E7280" s="16">
        <v>43617</v>
      </c>
      <c r="F7280" s="15">
        <v>16</v>
      </c>
    </row>
    <row r="7281" spans="1:6" ht="20.45" customHeight="1">
      <c r="A7281" s="12">
        <v>9787302519126</v>
      </c>
      <c r="B7281" s="13" t="s">
        <v>14268</v>
      </c>
      <c r="C7281" s="14" t="s">
        <v>14267</v>
      </c>
      <c r="D7281" s="15">
        <v>98</v>
      </c>
      <c r="E7281" s="16">
        <v>43617</v>
      </c>
      <c r="F7281" s="15">
        <v>16</v>
      </c>
    </row>
    <row r="7282" spans="1:6" ht="20.45" customHeight="1">
      <c r="A7282" s="12">
        <v>9787302505525</v>
      </c>
      <c r="B7282" s="13" t="s">
        <v>14260</v>
      </c>
      <c r="C7282" s="14" t="s">
        <v>14259</v>
      </c>
      <c r="D7282" s="15">
        <v>69</v>
      </c>
      <c r="E7282" s="16">
        <v>43617</v>
      </c>
      <c r="F7282" s="15">
        <v>16</v>
      </c>
    </row>
    <row r="7283" spans="1:6" ht="20.45" customHeight="1">
      <c r="A7283" s="12">
        <v>9787302524045</v>
      </c>
      <c r="B7283" s="13" t="s">
        <v>14248</v>
      </c>
      <c r="C7283" s="14" t="s">
        <v>14247</v>
      </c>
      <c r="D7283" s="15">
        <v>59</v>
      </c>
      <c r="E7283" s="16">
        <v>43617</v>
      </c>
      <c r="F7283" s="15">
        <v>16</v>
      </c>
    </row>
    <row r="7284" spans="1:6" ht="20.45" customHeight="1">
      <c r="A7284" s="12">
        <v>9787302528166</v>
      </c>
      <c r="B7284" s="13" t="s">
        <v>14219</v>
      </c>
      <c r="C7284" s="14" t="s">
        <v>14218</v>
      </c>
      <c r="D7284" s="15">
        <v>128</v>
      </c>
      <c r="E7284" s="16">
        <v>43617</v>
      </c>
      <c r="F7284" s="15">
        <v>16</v>
      </c>
    </row>
    <row r="7285" spans="1:6" ht="20.45" customHeight="1">
      <c r="A7285" s="12">
        <v>9787302520627</v>
      </c>
      <c r="B7285" s="13" t="s">
        <v>14202</v>
      </c>
      <c r="C7285" s="14" t="s">
        <v>14201</v>
      </c>
      <c r="D7285" s="15">
        <v>198</v>
      </c>
      <c r="E7285" s="16">
        <v>43617</v>
      </c>
      <c r="F7285" s="15">
        <v>16</v>
      </c>
    </row>
    <row r="7286" spans="1:6" ht="20.45" customHeight="1">
      <c r="A7286" s="12">
        <v>9787302522997</v>
      </c>
      <c r="B7286" s="13" t="s">
        <v>14101</v>
      </c>
      <c r="C7286" s="14" t="s">
        <v>14100</v>
      </c>
      <c r="D7286" s="15">
        <v>69</v>
      </c>
      <c r="E7286" s="16">
        <v>43617</v>
      </c>
      <c r="F7286" s="15">
        <v>16</v>
      </c>
    </row>
    <row r="7287" spans="1:6" ht="20.45" customHeight="1">
      <c r="A7287" s="12">
        <v>9787302518235</v>
      </c>
      <c r="B7287" s="13" t="s">
        <v>14064</v>
      </c>
      <c r="C7287" s="14" t="s">
        <v>14063</v>
      </c>
      <c r="D7287" s="15">
        <v>98</v>
      </c>
      <c r="E7287" s="16">
        <v>43617</v>
      </c>
      <c r="F7287" s="15">
        <v>16</v>
      </c>
    </row>
    <row r="7288" spans="1:6" ht="20.45" customHeight="1">
      <c r="A7288" s="12">
        <v>9787302523123</v>
      </c>
      <c r="B7288" s="13" t="s">
        <v>14013</v>
      </c>
      <c r="C7288" s="14" t="s">
        <v>14012</v>
      </c>
      <c r="D7288" s="15">
        <v>98</v>
      </c>
      <c r="E7288" s="16">
        <v>43617</v>
      </c>
      <c r="F7288" s="15">
        <v>16</v>
      </c>
    </row>
    <row r="7289" spans="1:6" ht="20.45" customHeight="1">
      <c r="A7289" s="12">
        <v>9787302526513</v>
      </c>
      <c r="B7289" s="13" t="s">
        <v>14374</v>
      </c>
      <c r="C7289" s="14" t="s">
        <v>14373</v>
      </c>
      <c r="D7289" s="15">
        <v>99</v>
      </c>
      <c r="E7289" s="16">
        <v>43586</v>
      </c>
      <c r="F7289" s="15">
        <v>16</v>
      </c>
    </row>
    <row r="7290" spans="1:6" ht="20.45" customHeight="1">
      <c r="A7290" s="12">
        <v>9787302523697</v>
      </c>
      <c r="B7290" s="13" t="s">
        <v>14360</v>
      </c>
      <c r="C7290" s="14" t="s">
        <v>14359</v>
      </c>
      <c r="D7290" s="15">
        <v>69</v>
      </c>
      <c r="E7290" s="16">
        <v>43586</v>
      </c>
      <c r="F7290" s="15">
        <v>16</v>
      </c>
    </row>
    <row r="7291" spans="1:6" ht="20.45" customHeight="1">
      <c r="A7291" s="12">
        <v>9787302523000</v>
      </c>
      <c r="B7291" s="13" t="s">
        <v>14356</v>
      </c>
      <c r="C7291" s="14" t="s">
        <v>14355</v>
      </c>
      <c r="D7291" s="15">
        <v>79</v>
      </c>
      <c r="E7291" s="16">
        <v>43586</v>
      </c>
      <c r="F7291" s="15">
        <v>16</v>
      </c>
    </row>
    <row r="7292" spans="1:6" ht="20.45" customHeight="1">
      <c r="A7292" s="12">
        <v>9787302493099</v>
      </c>
      <c r="B7292" s="13" t="s">
        <v>14290</v>
      </c>
      <c r="C7292" s="14" t="s">
        <v>14289</v>
      </c>
      <c r="D7292" s="15">
        <v>89</v>
      </c>
      <c r="E7292" s="16">
        <v>43586</v>
      </c>
      <c r="F7292" s="15">
        <v>16</v>
      </c>
    </row>
    <row r="7293" spans="1:6" ht="20.45" customHeight="1">
      <c r="A7293" s="12">
        <v>9787302523260</v>
      </c>
      <c r="B7293" s="13" t="s">
        <v>14192</v>
      </c>
      <c r="C7293" s="14" t="s">
        <v>14191</v>
      </c>
      <c r="D7293" s="15">
        <v>89</v>
      </c>
      <c r="E7293" s="16">
        <v>43586</v>
      </c>
      <c r="F7293" s="15">
        <v>16</v>
      </c>
    </row>
    <row r="7294" spans="1:6" ht="20.45" customHeight="1">
      <c r="A7294" s="12">
        <v>9787302528791</v>
      </c>
      <c r="B7294" s="13" t="s">
        <v>14190</v>
      </c>
      <c r="C7294" s="14" t="s">
        <v>5731</v>
      </c>
      <c r="D7294" s="15">
        <v>88</v>
      </c>
      <c r="E7294" s="16">
        <v>43586</v>
      </c>
      <c r="F7294" s="15">
        <v>16</v>
      </c>
    </row>
    <row r="7295" spans="1:6" ht="20.45" customHeight="1">
      <c r="A7295" s="12">
        <v>9787302525684</v>
      </c>
      <c r="B7295" s="13" t="s">
        <v>14111</v>
      </c>
      <c r="C7295" s="14" t="s">
        <v>14110</v>
      </c>
      <c r="D7295" s="15">
        <v>99</v>
      </c>
      <c r="E7295" s="16">
        <v>43586</v>
      </c>
      <c r="F7295" s="15">
        <v>16</v>
      </c>
    </row>
    <row r="7296" spans="1:6" ht="20.45" customHeight="1">
      <c r="A7296" s="12">
        <v>9787302523246</v>
      </c>
      <c r="B7296" s="13" t="s">
        <v>14080</v>
      </c>
      <c r="C7296" s="14" t="s">
        <v>14079</v>
      </c>
      <c r="D7296" s="15">
        <v>52</v>
      </c>
      <c r="E7296" s="16">
        <v>43586</v>
      </c>
      <c r="F7296" s="15">
        <v>16</v>
      </c>
    </row>
    <row r="7297" spans="1:6" ht="20.45" customHeight="1">
      <c r="A7297" s="12">
        <v>9787302425380</v>
      </c>
      <c r="B7297" s="13" t="s">
        <v>14070</v>
      </c>
      <c r="C7297" s="14" t="s">
        <v>14069</v>
      </c>
      <c r="D7297" s="15">
        <v>198</v>
      </c>
      <c r="E7297" s="16">
        <v>43586</v>
      </c>
      <c r="F7297" s="15">
        <v>16</v>
      </c>
    </row>
    <row r="7298" spans="1:6" ht="20.45" customHeight="1">
      <c r="A7298" s="12">
        <v>9787302527947</v>
      </c>
      <c r="B7298" s="13" t="s">
        <v>14068</v>
      </c>
      <c r="C7298" s="14" t="s">
        <v>14067</v>
      </c>
      <c r="D7298" s="15">
        <v>69</v>
      </c>
      <c r="E7298" s="16">
        <v>43586</v>
      </c>
      <c r="F7298" s="15">
        <v>16</v>
      </c>
    </row>
    <row r="7299" spans="1:6" ht="20.45" customHeight="1">
      <c r="A7299" s="12">
        <v>9787302522867</v>
      </c>
      <c r="B7299" s="13" t="s">
        <v>14033</v>
      </c>
      <c r="C7299" s="14" t="s">
        <v>14032</v>
      </c>
      <c r="D7299" s="15">
        <v>70</v>
      </c>
      <c r="E7299" s="16">
        <v>43586</v>
      </c>
      <c r="F7299" s="15">
        <v>16</v>
      </c>
    </row>
    <row r="7300" spans="1:6" ht="20.45" customHeight="1">
      <c r="A7300" s="12">
        <v>9787302522539</v>
      </c>
      <c r="B7300" s="13" t="s">
        <v>14025</v>
      </c>
      <c r="C7300" s="14" t="s">
        <v>14024</v>
      </c>
      <c r="D7300" s="15">
        <v>68</v>
      </c>
      <c r="E7300" s="16">
        <v>43586</v>
      </c>
      <c r="F7300" s="15">
        <v>16</v>
      </c>
    </row>
    <row r="7301" spans="1:6" ht="20.45" customHeight="1">
      <c r="A7301" s="12">
        <v>9787302523215</v>
      </c>
      <c r="B7301" s="13" t="s">
        <v>13973</v>
      </c>
      <c r="C7301" s="14" t="s">
        <v>13972</v>
      </c>
      <c r="D7301" s="15">
        <v>88</v>
      </c>
      <c r="E7301" s="16">
        <v>43586</v>
      </c>
      <c r="F7301" s="15">
        <v>16</v>
      </c>
    </row>
    <row r="7302" spans="1:6" ht="20.45" customHeight="1">
      <c r="A7302" s="12">
        <v>9787302526421</v>
      </c>
      <c r="B7302" s="13" t="s">
        <v>13965</v>
      </c>
      <c r="C7302" s="14" t="s">
        <v>13964</v>
      </c>
      <c r="D7302" s="15">
        <v>198</v>
      </c>
      <c r="E7302" s="16">
        <v>43586</v>
      </c>
      <c r="F7302" s="15">
        <v>16</v>
      </c>
    </row>
    <row r="7303" spans="1:6" ht="20.45" customHeight="1">
      <c r="A7303" s="12">
        <v>9787302526650</v>
      </c>
      <c r="B7303" s="13" t="s">
        <v>14195</v>
      </c>
      <c r="C7303" s="14" t="s">
        <v>14194</v>
      </c>
      <c r="D7303" s="15">
        <v>188</v>
      </c>
      <c r="E7303" s="16">
        <v>43556</v>
      </c>
      <c r="F7303" s="15">
        <v>16</v>
      </c>
    </row>
    <row r="7304" spans="1:6" ht="20.45" customHeight="1">
      <c r="A7304" s="12">
        <v>9787512137998</v>
      </c>
      <c r="B7304" s="13" t="s">
        <v>14131</v>
      </c>
      <c r="C7304" s="14" t="s">
        <v>14130</v>
      </c>
      <c r="D7304" s="15">
        <v>59</v>
      </c>
      <c r="E7304" s="16">
        <v>43556</v>
      </c>
      <c r="F7304" s="15">
        <v>16</v>
      </c>
    </row>
    <row r="7305" spans="1:6" ht="20.45" customHeight="1">
      <c r="A7305" s="12">
        <v>9787302524861</v>
      </c>
      <c r="B7305" s="13" t="s">
        <v>14115</v>
      </c>
      <c r="C7305" s="14" t="s">
        <v>14114</v>
      </c>
      <c r="D7305" s="15">
        <v>128</v>
      </c>
      <c r="E7305" s="16">
        <v>43556</v>
      </c>
      <c r="F7305" s="15">
        <v>16</v>
      </c>
    </row>
    <row r="7306" spans="1:6" ht="20.45" customHeight="1">
      <c r="A7306" s="12">
        <v>9787302518969</v>
      </c>
      <c r="B7306" s="13" t="s">
        <v>14005</v>
      </c>
      <c r="C7306" s="14" t="s">
        <v>14004</v>
      </c>
      <c r="D7306" s="15">
        <v>49</v>
      </c>
      <c r="E7306" s="16">
        <v>43556</v>
      </c>
      <c r="F7306" s="15">
        <v>16</v>
      </c>
    </row>
    <row r="7307" spans="1:6" ht="20.45" customHeight="1">
      <c r="A7307" s="12">
        <v>9787302525981</v>
      </c>
      <c r="B7307" s="13" t="s">
        <v>13998</v>
      </c>
      <c r="C7307" s="14" t="s">
        <v>13997</v>
      </c>
      <c r="D7307" s="15">
        <v>29</v>
      </c>
      <c r="E7307" s="16">
        <v>43556</v>
      </c>
      <c r="F7307" s="15">
        <v>16</v>
      </c>
    </row>
    <row r="7308" spans="1:6" ht="20.45" customHeight="1">
      <c r="A7308" s="12">
        <v>9787302520085</v>
      </c>
      <c r="B7308" s="13" t="s">
        <v>13990</v>
      </c>
      <c r="C7308" s="14" t="s">
        <v>13989</v>
      </c>
      <c r="D7308" s="15">
        <v>79</v>
      </c>
      <c r="E7308" s="16">
        <v>43556</v>
      </c>
      <c r="F7308" s="15">
        <v>16</v>
      </c>
    </row>
    <row r="7309" spans="1:6" ht="20.45" customHeight="1">
      <c r="A7309" s="12">
        <v>9787302518402</v>
      </c>
      <c r="B7309" s="13" t="s">
        <v>13967</v>
      </c>
      <c r="C7309" s="14" t="s">
        <v>13966</v>
      </c>
      <c r="D7309" s="15">
        <v>98</v>
      </c>
      <c r="E7309" s="16">
        <v>43556</v>
      </c>
      <c r="F7309" s="15">
        <v>16</v>
      </c>
    </row>
    <row r="7310" spans="1:6" ht="20.45" customHeight="1">
      <c r="A7310" s="12">
        <v>9787302513209</v>
      </c>
      <c r="B7310" s="13" t="s">
        <v>14366</v>
      </c>
      <c r="C7310" s="14" t="s">
        <v>14365</v>
      </c>
      <c r="D7310" s="15">
        <v>69</v>
      </c>
      <c r="E7310" s="16">
        <v>43525</v>
      </c>
      <c r="F7310" s="15">
        <v>16</v>
      </c>
    </row>
    <row r="7311" spans="1:6" ht="20.45" customHeight="1">
      <c r="A7311" s="12">
        <v>9787302515906</v>
      </c>
      <c r="B7311" s="13" t="s">
        <v>14258</v>
      </c>
      <c r="C7311" s="14" t="s">
        <v>13008</v>
      </c>
      <c r="D7311" s="15">
        <v>79</v>
      </c>
      <c r="E7311" s="16">
        <v>43525</v>
      </c>
      <c r="F7311" s="15">
        <v>16</v>
      </c>
    </row>
    <row r="7312" spans="1:6" ht="20.45" customHeight="1">
      <c r="A7312" s="12">
        <v>9787302513568</v>
      </c>
      <c r="B7312" s="13" t="s">
        <v>14257</v>
      </c>
      <c r="C7312" s="14" t="s">
        <v>12899</v>
      </c>
      <c r="D7312" s="15">
        <v>128</v>
      </c>
      <c r="E7312" s="16">
        <v>43525</v>
      </c>
      <c r="F7312" s="15">
        <v>16</v>
      </c>
    </row>
    <row r="7313" spans="1:7" ht="20.45" customHeight="1">
      <c r="A7313" s="12">
        <v>9787302517894</v>
      </c>
      <c r="B7313" s="13" t="s">
        <v>14007</v>
      </c>
      <c r="C7313" s="14" t="s">
        <v>14006</v>
      </c>
      <c r="D7313" s="15">
        <v>88</v>
      </c>
      <c r="E7313" s="16">
        <v>43525</v>
      </c>
      <c r="F7313" s="15">
        <v>16</v>
      </c>
    </row>
    <row r="7314" spans="1:7" ht="20.45" customHeight="1">
      <c r="A7314" s="12">
        <v>9787302512004</v>
      </c>
      <c r="B7314" s="13" t="s">
        <v>14275</v>
      </c>
      <c r="C7314" s="14" t="s">
        <v>14274</v>
      </c>
      <c r="D7314" s="15">
        <v>79</v>
      </c>
      <c r="E7314" s="16">
        <v>43466</v>
      </c>
      <c r="F7314" s="15">
        <v>16</v>
      </c>
    </row>
    <row r="7315" spans="1:7" ht="20.45" customHeight="1">
      <c r="A7315" s="12">
        <v>9787302515067</v>
      </c>
      <c r="B7315" s="13" t="s">
        <v>14213</v>
      </c>
      <c r="C7315" s="14" t="s">
        <v>14212</v>
      </c>
      <c r="D7315" s="15">
        <v>128</v>
      </c>
      <c r="E7315" s="16">
        <v>43466</v>
      </c>
      <c r="F7315" s="15">
        <v>16</v>
      </c>
    </row>
    <row r="7316" spans="1:7" ht="20.45" customHeight="1">
      <c r="A7316" s="12">
        <v>9787302519874</v>
      </c>
      <c r="B7316" s="13" t="s">
        <v>14154</v>
      </c>
      <c r="C7316" s="14" t="s">
        <v>14153</v>
      </c>
      <c r="D7316" s="15">
        <v>68</v>
      </c>
      <c r="E7316" s="16">
        <v>43466</v>
      </c>
      <c r="F7316" s="15">
        <v>16</v>
      </c>
    </row>
    <row r="7317" spans="1:7" ht="20.45" customHeight="1">
      <c r="A7317" s="12">
        <v>9787302514756</v>
      </c>
      <c r="B7317" s="13" t="s">
        <v>14105</v>
      </c>
      <c r="C7317" s="14" t="s">
        <v>14104</v>
      </c>
      <c r="D7317" s="15">
        <v>48</v>
      </c>
      <c r="E7317" s="16">
        <v>43466</v>
      </c>
      <c r="F7317" s="15">
        <v>16</v>
      </c>
    </row>
    <row r="7318" spans="1:7" ht="20.45" customHeight="1">
      <c r="A7318" s="12">
        <v>9787302518174</v>
      </c>
      <c r="B7318" s="13" t="s">
        <v>14099</v>
      </c>
      <c r="C7318" s="14" t="s">
        <v>9329</v>
      </c>
      <c r="D7318" s="15">
        <v>62</v>
      </c>
      <c r="E7318" s="16">
        <v>43466</v>
      </c>
      <c r="F7318" s="15">
        <v>16</v>
      </c>
    </row>
    <row r="7319" spans="1:7" ht="20.45" customHeight="1">
      <c r="A7319" s="12">
        <v>9787302518907</v>
      </c>
      <c r="B7319" s="13" t="s">
        <v>14062</v>
      </c>
      <c r="C7319" s="14" t="s">
        <v>14061</v>
      </c>
      <c r="D7319" s="15">
        <v>55</v>
      </c>
      <c r="E7319" s="16">
        <v>43466</v>
      </c>
      <c r="F7319" s="15">
        <v>16</v>
      </c>
    </row>
    <row r="7320" spans="1:7" ht="20.45" customHeight="1">
      <c r="A7320" s="12">
        <v>9787302526193</v>
      </c>
      <c r="B7320" s="13" t="s">
        <v>14016</v>
      </c>
      <c r="C7320" s="14" t="s">
        <v>8592</v>
      </c>
      <c r="D7320" s="15">
        <v>59</v>
      </c>
      <c r="E7320" s="16">
        <v>43466</v>
      </c>
      <c r="F7320" s="15">
        <v>16</v>
      </c>
    </row>
    <row r="7321" spans="1:7" ht="20.45" customHeight="1">
      <c r="A7321" s="12">
        <v>9787302502692</v>
      </c>
      <c r="B7321" s="13" t="s">
        <v>14000</v>
      </c>
      <c r="C7321" s="14" t="s">
        <v>13999</v>
      </c>
      <c r="D7321" s="15">
        <v>88</v>
      </c>
      <c r="E7321" s="16">
        <v>43466</v>
      </c>
      <c r="F7321" s="15">
        <v>16</v>
      </c>
    </row>
    <row r="7322" spans="1:7" ht="20.45" customHeight="1">
      <c r="A7322" s="12">
        <v>9787302520634</v>
      </c>
      <c r="B7322" s="13" t="s">
        <v>13982</v>
      </c>
      <c r="C7322" s="14" t="s">
        <v>13980</v>
      </c>
      <c r="D7322" s="15">
        <v>148</v>
      </c>
      <c r="E7322" s="16">
        <v>43466</v>
      </c>
      <c r="F7322" s="15">
        <v>16</v>
      </c>
    </row>
    <row r="7323" spans="1:7" ht="20.45" customHeight="1">
      <c r="A7323" s="12">
        <v>9787302511533</v>
      </c>
      <c r="B7323" s="13" t="s">
        <v>15595</v>
      </c>
      <c r="C7323" s="14" t="s">
        <v>15596</v>
      </c>
      <c r="D7323" s="15">
        <v>45</v>
      </c>
      <c r="E7323" s="16">
        <v>43435</v>
      </c>
      <c r="F7323" s="15">
        <v>16</v>
      </c>
      <c r="G7323" s="25"/>
    </row>
    <row r="7324" spans="1:7" ht="20.45" customHeight="1">
      <c r="A7324" s="12">
        <v>9787302515050</v>
      </c>
      <c r="B7324" s="13" t="s">
        <v>14358</v>
      </c>
      <c r="C7324" s="14" t="s">
        <v>14357</v>
      </c>
      <c r="D7324" s="15">
        <v>69</v>
      </c>
      <c r="E7324" s="16">
        <v>43435</v>
      </c>
      <c r="F7324" s="15">
        <v>16</v>
      </c>
    </row>
    <row r="7325" spans="1:7" ht="20.45" customHeight="1">
      <c r="A7325" s="12">
        <v>9787302515081</v>
      </c>
      <c r="B7325" s="13" t="s">
        <v>14331</v>
      </c>
      <c r="C7325" s="14" t="s">
        <v>14330</v>
      </c>
      <c r="D7325" s="15">
        <v>69</v>
      </c>
      <c r="E7325" s="16">
        <v>43435</v>
      </c>
      <c r="F7325" s="15">
        <v>16</v>
      </c>
    </row>
    <row r="7326" spans="1:7" ht="20.45" customHeight="1">
      <c r="A7326" s="12">
        <v>9787302515074</v>
      </c>
      <c r="B7326" s="13" t="s">
        <v>14329</v>
      </c>
      <c r="C7326" s="14" t="s">
        <v>14328</v>
      </c>
      <c r="D7326" s="15">
        <v>79</v>
      </c>
      <c r="E7326" s="16">
        <v>43435</v>
      </c>
      <c r="F7326" s="15">
        <v>16</v>
      </c>
    </row>
    <row r="7327" spans="1:7" ht="20.45" customHeight="1">
      <c r="A7327" s="12">
        <v>9787302509141</v>
      </c>
      <c r="B7327" s="13" t="s">
        <v>14266</v>
      </c>
      <c r="C7327" s="14" t="s">
        <v>14265</v>
      </c>
      <c r="D7327" s="15">
        <v>108</v>
      </c>
      <c r="E7327" s="16">
        <v>43435</v>
      </c>
      <c r="F7327" s="15">
        <v>16</v>
      </c>
    </row>
    <row r="7328" spans="1:7" ht="20.45" customHeight="1">
      <c r="A7328" s="12">
        <v>9787302518051</v>
      </c>
      <c r="B7328" s="13" t="s">
        <v>14214</v>
      </c>
      <c r="C7328" s="14" t="s">
        <v>14077</v>
      </c>
      <c r="D7328" s="15">
        <v>188</v>
      </c>
      <c r="E7328" s="16">
        <v>43435</v>
      </c>
      <c r="F7328" s="15">
        <v>16</v>
      </c>
    </row>
    <row r="7329" spans="1:6" ht="20.45" customHeight="1">
      <c r="A7329" s="12">
        <v>9787302518631</v>
      </c>
      <c r="B7329" s="13" t="s">
        <v>14206</v>
      </c>
      <c r="C7329" s="14" t="s">
        <v>14205</v>
      </c>
      <c r="D7329" s="15">
        <v>78</v>
      </c>
      <c r="E7329" s="16">
        <v>43435</v>
      </c>
      <c r="F7329" s="15">
        <v>16</v>
      </c>
    </row>
    <row r="7330" spans="1:6" ht="20.45" customHeight="1">
      <c r="A7330" s="12">
        <v>9787302516736</v>
      </c>
      <c r="B7330" s="13" t="s">
        <v>14040</v>
      </c>
      <c r="C7330" s="14" t="s">
        <v>4751</v>
      </c>
      <c r="D7330" s="15">
        <v>68</v>
      </c>
      <c r="E7330" s="16">
        <v>43435</v>
      </c>
      <c r="F7330" s="15">
        <v>16</v>
      </c>
    </row>
    <row r="7331" spans="1:6" ht="20.45" customHeight="1">
      <c r="A7331" s="12">
        <v>9787302516712</v>
      </c>
      <c r="B7331" s="13" t="s">
        <v>13994</v>
      </c>
      <c r="C7331" s="14" t="s">
        <v>13993</v>
      </c>
      <c r="D7331" s="15">
        <v>58</v>
      </c>
      <c r="E7331" s="16">
        <v>43435</v>
      </c>
      <c r="F7331" s="15">
        <v>32</v>
      </c>
    </row>
    <row r="7332" spans="1:6" ht="20.45" customHeight="1">
      <c r="A7332" s="12">
        <v>9787302497035</v>
      </c>
      <c r="B7332" s="13" t="s">
        <v>13957</v>
      </c>
      <c r="C7332" s="14" t="s">
        <v>13956</v>
      </c>
      <c r="D7332" s="15">
        <v>68</v>
      </c>
      <c r="E7332" s="16">
        <v>43435</v>
      </c>
      <c r="F7332" s="15">
        <v>16</v>
      </c>
    </row>
    <row r="7333" spans="1:6" ht="20.45" customHeight="1">
      <c r="A7333" s="12">
        <v>9787302516415</v>
      </c>
      <c r="B7333" s="13" t="s">
        <v>14404</v>
      </c>
      <c r="C7333" s="14" t="s">
        <v>14403</v>
      </c>
      <c r="D7333" s="15">
        <v>79</v>
      </c>
      <c r="E7333" s="16">
        <v>43405</v>
      </c>
      <c r="F7333" s="15">
        <v>16</v>
      </c>
    </row>
    <row r="7334" spans="1:6" ht="20.45" customHeight="1">
      <c r="A7334" s="12">
        <v>9787302491514</v>
      </c>
      <c r="B7334" s="13" t="s">
        <v>14372</v>
      </c>
      <c r="C7334" s="14" t="s">
        <v>14371</v>
      </c>
      <c r="D7334" s="15">
        <v>99</v>
      </c>
      <c r="E7334" s="16">
        <v>43405</v>
      </c>
      <c r="F7334" s="15">
        <v>16</v>
      </c>
    </row>
    <row r="7335" spans="1:6" ht="20.45" customHeight="1">
      <c r="A7335" s="12">
        <v>9787302512509</v>
      </c>
      <c r="B7335" s="13" t="s">
        <v>14345</v>
      </c>
      <c r="C7335" s="14" t="s">
        <v>14344</v>
      </c>
      <c r="D7335" s="15">
        <v>119</v>
      </c>
      <c r="E7335" s="16">
        <v>43405</v>
      </c>
      <c r="F7335" s="15">
        <v>16</v>
      </c>
    </row>
    <row r="7336" spans="1:6" ht="20.45" customHeight="1">
      <c r="A7336" s="12">
        <v>9787302460701</v>
      </c>
      <c r="B7336" s="13" t="s">
        <v>14288</v>
      </c>
      <c r="C7336" s="14" t="s">
        <v>11799</v>
      </c>
      <c r="D7336" s="15">
        <v>79</v>
      </c>
      <c r="E7336" s="16">
        <v>43405</v>
      </c>
      <c r="F7336" s="15">
        <v>16</v>
      </c>
    </row>
    <row r="7337" spans="1:6" ht="20.45" customHeight="1">
      <c r="A7337" s="12">
        <v>9787302512349</v>
      </c>
      <c r="B7337" s="13" t="s">
        <v>14264</v>
      </c>
      <c r="C7337" s="14" t="s">
        <v>14263</v>
      </c>
      <c r="D7337" s="15">
        <v>88</v>
      </c>
      <c r="E7337" s="16">
        <v>43405</v>
      </c>
      <c r="F7337" s="15">
        <v>16</v>
      </c>
    </row>
    <row r="7338" spans="1:6" ht="20.45" customHeight="1">
      <c r="A7338" s="12">
        <v>9787302512967</v>
      </c>
      <c r="B7338" s="13" t="s">
        <v>14238</v>
      </c>
      <c r="C7338" s="14" t="s">
        <v>914</v>
      </c>
      <c r="D7338" s="15">
        <v>58</v>
      </c>
      <c r="E7338" s="16">
        <v>43405</v>
      </c>
      <c r="F7338" s="15">
        <v>16</v>
      </c>
    </row>
    <row r="7339" spans="1:6" ht="20.45" customHeight="1">
      <c r="A7339" s="12">
        <v>9787302514817</v>
      </c>
      <c r="B7339" s="13" t="s">
        <v>14204</v>
      </c>
      <c r="C7339" s="14" t="s">
        <v>14203</v>
      </c>
      <c r="D7339" s="15">
        <v>89</v>
      </c>
      <c r="E7339" s="16">
        <v>43405</v>
      </c>
      <c r="F7339" s="15">
        <v>16</v>
      </c>
    </row>
    <row r="7340" spans="1:6" ht="20.45" customHeight="1">
      <c r="A7340" s="12">
        <v>9787302511359</v>
      </c>
      <c r="B7340" s="13" t="s">
        <v>14144</v>
      </c>
      <c r="C7340" s="14" t="s">
        <v>11905</v>
      </c>
      <c r="D7340" s="15">
        <v>198</v>
      </c>
      <c r="E7340" s="16">
        <v>43405</v>
      </c>
      <c r="F7340" s="15">
        <v>16</v>
      </c>
    </row>
    <row r="7341" spans="1:6" ht="20.45" customHeight="1">
      <c r="A7341" s="12">
        <v>9787302506546</v>
      </c>
      <c r="B7341" s="13" t="s">
        <v>14135</v>
      </c>
      <c r="C7341" s="14" t="s">
        <v>14134</v>
      </c>
      <c r="D7341" s="15">
        <v>98</v>
      </c>
      <c r="E7341" s="16">
        <v>43405</v>
      </c>
      <c r="F7341" s="15">
        <v>16</v>
      </c>
    </row>
    <row r="7342" spans="1:6" ht="20.45" customHeight="1">
      <c r="A7342" s="12">
        <v>9787302513629</v>
      </c>
      <c r="B7342" s="13" t="s">
        <v>14124</v>
      </c>
      <c r="C7342" s="14" t="s">
        <v>14123</v>
      </c>
      <c r="D7342" s="15">
        <v>88</v>
      </c>
      <c r="E7342" s="16">
        <v>43405</v>
      </c>
      <c r="F7342" s="15">
        <v>16</v>
      </c>
    </row>
    <row r="7343" spans="1:6" ht="20.45" customHeight="1">
      <c r="A7343" s="12">
        <v>9787302513162</v>
      </c>
      <c r="B7343" s="13" t="s">
        <v>14109</v>
      </c>
      <c r="C7343" s="14" t="s">
        <v>14108</v>
      </c>
      <c r="D7343" s="15">
        <v>78</v>
      </c>
      <c r="E7343" s="16">
        <v>43405</v>
      </c>
      <c r="F7343" s="15">
        <v>16</v>
      </c>
    </row>
    <row r="7344" spans="1:6" ht="20.45" customHeight="1">
      <c r="A7344" s="12">
        <v>9787302517337</v>
      </c>
      <c r="B7344" s="13" t="s">
        <v>14086</v>
      </c>
      <c r="C7344" s="14" t="s">
        <v>14085</v>
      </c>
      <c r="D7344" s="15">
        <v>128</v>
      </c>
      <c r="E7344" s="16">
        <v>43405</v>
      </c>
      <c r="F7344" s="15">
        <v>16</v>
      </c>
    </row>
    <row r="7345" spans="1:6" ht="20.45" customHeight="1">
      <c r="A7345" s="12">
        <v>9787302510864</v>
      </c>
      <c r="B7345" s="13" t="s">
        <v>14031</v>
      </c>
      <c r="C7345" s="14" t="s">
        <v>14030</v>
      </c>
      <c r="D7345" s="15">
        <v>55</v>
      </c>
      <c r="E7345" s="16">
        <v>43405</v>
      </c>
      <c r="F7345" s="15">
        <v>16</v>
      </c>
    </row>
    <row r="7346" spans="1:6" ht="20.45" customHeight="1">
      <c r="A7346" s="12">
        <v>9787302514534</v>
      </c>
      <c r="B7346" s="13" t="s">
        <v>14023</v>
      </c>
      <c r="C7346" s="14" t="s">
        <v>14022</v>
      </c>
      <c r="D7346" s="15">
        <v>68</v>
      </c>
      <c r="E7346" s="16">
        <v>43405</v>
      </c>
      <c r="F7346" s="15">
        <v>16</v>
      </c>
    </row>
    <row r="7347" spans="1:6" ht="20.45" customHeight="1">
      <c r="A7347" s="12">
        <v>9787302512516</v>
      </c>
      <c r="B7347" s="13" t="s">
        <v>13977</v>
      </c>
      <c r="C7347" s="14" t="s">
        <v>13976</v>
      </c>
      <c r="D7347" s="15">
        <v>49</v>
      </c>
      <c r="E7347" s="16">
        <v>43405</v>
      </c>
      <c r="F7347" s="15">
        <v>16</v>
      </c>
    </row>
    <row r="7348" spans="1:6" ht="20.45" customHeight="1">
      <c r="A7348" s="12">
        <v>9787302511236</v>
      </c>
      <c r="B7348" s="13" t="s">
        <v>14237</v>
      </c>
      <c r="C7348" s="14" t="s">
        <v>14236</v>
      </c>
      <c r="D7348" s="15">
        <v>49</v>
      </c>
      <c r="E7348" s="16">
        <v>43374</v>
      </c>
      <c r="F7348" s="15">
        <v>16</v>
      </c>
    </row>
    <row r="7349" spans="1:6" ht="20.45" customHeight="1">
      <c r="A7349" s="12">
        <v>9787302503309</v>
      </c>
      <c r="B7349" s="13" t="s">
        <v>14056</v>
      </c>
      <c r="C7349" s="14" t="s">
        <v>14053</v>
      </c>
      <c r="D7349" s="15">
        <v>128</v>
      </c>
      <c r="E7349" s="16">
        <v>43374</v>
      </c>
      <c r="F7349" s="15">
        <v>16</v>
      </c>
    </row>
    <row r="7350" spans="1:6" ht="20.45" customHeight="1">
      <c r="A7350" s="12">
        <v>9787302503316</v>
      </c>
      <c r="B7350" s="13" t="s">
        <v>14056</v>
      </c>
      <c r="C7350" s="14" t="s">
        <v>14053</v>
      </c>
      <c r="D7350" s="15">
        <v>89</v>
      </c>
      <c r="E7350" s="16">
        <v>43374</v>
      </c>
      <c r="F7350" s="15">
        <v>16</v>
      </c>
    </row>
    <row r="7351" spans="1:6" ht="20.45" customHeight="1">
      <c r="A7351" s="12">
        <v>9787302500377</v>
      </c>
      <c r="B7351" s="13" t="s">
        <v>14125</v>
      </c>
      <c r="C7351" s="14" t="s">
        <v>13145</v>
      </c>
      <c r="D7351" s="15">
        <v>398</v>
      </c>
      <c r="E7351" s="16">
        <v>43344</v>
      </c>
      <c r="F7351" s="15">
        <v>16</v>
      </c>
    </row>
    <row r="7352" spans="1:6" ht="20.45" customHeight="1">
      <c r="A7352" s="12">
        <v>9787302507581</v>
      </c>
      <c r="B7352" s="13" t="s">
        <v>14122</v>
      </c>
      <c r="C7352" s="14" t="s">
        <v>10153</v>
      </c>
      <c r="D7352" s="15">
        <v>169</v>
      </c>
      <c r="E7352" s="16">
        <v>43344</v>
      </c>
      <c r="F7352" s="15">
        <v>16</v>
      </c>
    </row>
    <row r="7353" spans="1:6" ht="20.45" customHeight="1">
      <c r="A7353" s="12">
        <v>9787302508922</v>
      </c>
      <c r="B7353" s="13" t="s">
        <v>13979</v>
      </c>
      <c r="C7353" s="14" t="s">
        <v>13978</v>
      </c>
      <c r="D7353" s="15">
        <v>98</v>
      </c>
      <c r="E7353" s="16">
        <v>43344</v>
      </c>
      <c r="F7353" s="15">
        <v>32</v>
      </c>
    </row>
    <row r="7354" spans="1:6" ht="20.45" customHeight="1">
      <c r="A7354" s="12">
        <v>9787302508281</v>
      </c>
      <c r="B7354" s="13" t="s">
        <v>14398</v>
      </c>
      <c r="C7354" s="14" t="s">
        <v>14397</v>
      </c>
      <c r="D7354" s="15">
        <v>89</v>
      </c>
      <c r="E7354" s="16">
        <v>43339</v>
      </c>
      <c r="F7354" s="15">
        <v>16</v>
      </c>
    </row>
    <row r="7355" spans="1:6" ht="20.45" customHeight="1">
      <c r="A7355" s="12">
        <v>9787302498933</v>
      </c>
      <c r="B7355" s="13" t="s">
        <v>14252</v>
      </c>
      <c r="C7355" s="14" t="s">
        <v>14251</v>
      </c>
      <c r="D7355" s="15">
        <v>49</v>
      </c>
      <c r="E7355" s="16">
        <v>43313</v>
      </c>
      <c r="F7355" s="15">
        <v>16</v>
      </c>
    </row>
    <row r="7356" spans="1:6" ht="20.45" customHeight="1">
      <c r="A7356" s="12">
        <v>9787302490029</v>
      </c>
      <c r="B7356" s="13" t="s">
        <v>14076</v>
      </c>
      <c r="C7356" s="14" t="s">
        <v>14075</v>
      </c>
      <c r="D7356" s="15">
        <v>139</v>
      </c>
      <c r="E7356" s="16">
        <v>43313</v>
      </c>
      <c r="F7356" s="15">
        <v>16</v>
      </c>
    </row>
    <row r="7357" spans="1:6" ht="20.45" customHeight="1">
      <c r="A7357" s="12">
        <v>9787302501336</v>
      </c>
      <c r="B7357" s="13" t="s">
        <v>14072</v>
      </c>
      <c r="C7357" s="14" t="s">
        <v>14071</v>
      </c>
      <c r="D7357" s="15">
        <v>78</v>
      </c>
      <c r="E7357" s="16">
        <v>43313</v>
      </c>
      <c r="F7357" s="15">
        <v>16</v>
      </c>
    </row>
    <row r="7358" spans="1:6" ht="20.45" customHeight="1">
      <c r="A7358" s="12">
        <v>9787302466284</v>
      </c>
      <c r="B7358" s="13" t="s">
        <v>14048</v>
      </c>
      <c r="C7358" s="14" t="s">
        <v>14047</v>
      </c>
      <c r="D7358" s="15">
        <v>268</v>
      </c>
      <c r="E7358" s="16">
        <v>43313</v>
      </c>
      <c r="F7358" s="15">
        <v>16</v>
      </c>
    </row>
    <row r="7359" spans="1:6" ht="20.45" customHeight="1">
      <c r="A7359" s="12">
        <v>9787302483205</v>
      </c>
      <c r="B7359" s="13" t="s">
        <v>14283</v>
      </c>
      <c r="C7359" s="14" t="s">
        <v>14282</v>
      </c>
      <c r="D7359" s="15">
        <v>79</v>
      </c>
      <c r="E7359" s="16">
        <v>43282</v>
      </c>
      <c r="F7359" s="15">
        <v>16</v>
      </c>
    </row>
    <row r="7360" spans="1:6" ht="20.45" customHeight="1">
      <c r="A7360" s="12">
        <v>9787302509158</v>
      </c>
      <c r="B7360" s="13" t="s">
        <v>14217</v>
      </c>
      <c r="C7360" s="14" t="s">
        <v>14216</v>
      </c>
      <c r="D7360" s="15">
        <v>118</v>
      </c>
      <c r="E7360" s="16">
        <v>43282</v>
      </c>
      <c r="F7360" s="15">
        <v>16</v>
      </c>
    </row>
    <row r="7361" spans="1:6" ht="20.45" customHeight="1">
      <c r="A7361" s="12">
        <v>9787302485162</v>
      </c>
      <c r="B7361" s="13" t="s">
        <v>14178</v>
      </c>
      <c r="C7361" s="14" t="s">
        <v>14177</v>
      </c>
      <c r="D7361" s="15">
        <v>88</v>
      </c>
      <c r="E7361" s="16">
        <v>43282</v>
      </c>
      <c r="F7361" s="15">
        <v>16</v>
      </c>
    </row>
    <row r="7362" spans="1:6" ht="20.45" customHeight="1">
      <c r="A7362" s="12">
        <v>9787302503842</v>
      </c>
      <c r="B7362" s="13" t="s">
        <v>14098</v>
      </c>
      <c r="C7362" s="14" t="s">
        <v>14097</v>
      </c>
      <c r="D7362" s="15">
        <v>79</v>
      </c>
      <c r="E7362" s="16">
        <v>43282</v>
      </c>
      <c r="F7362" s="15">
        <v>16</v>
      </c>
    </row>
    <row r="7363" spans="1:6" ht="20.45" customHeight="1">
      <c r="A7363" s="12">
        <v>9787302477976</v>
      </c>
      <c r="B7363" s="13" t="s">
        <v>14378</v>
      </c>
      <c r="C7363" s="14" t="s">
        <v>14377</v>
      </c>
      <c r="D7363" s="15">
        <v>89</v>
      </c>
      <c r="E7363" s="16">
        <v>43252</v>
      </c>
      <c r="F7363" s="15">
        <v>16</v>
      </c>
    </row>
    <row r="7364" spans="1:6" ht="20.45" customHeight="1">
      <c r="A7364" s="12">
        <v>9787302493747</v>
      </c>
      <c r="B7364" s="13" t="s">
        <v>14370</v>
      </c>
      <c r="C7364" s="14" t="s">
        <v>14369</v>
      </c>
      <c r="D7364" s="15">
        <v>99</v>
      </c>
      <c r="E7364" s="16">
        <v>43252</v>
      </c>
      <c r="F7364" s="15">
        <v>16</v>
      </c>
    </row>
    <row r="7365" spans="1:6" ht="20.45" customHeight="1">
      <c r="A7365" s="12">
        <v>9787302458463</v>
      </c>
      <c r="B7365" s="13" t="s">
        <v>14368</v>
      </c>
      <c r="C7365" s="14" t="s">
        <v>14367</v>
      </c>
      <c r="D7365" s="15">
        <v>89</v>
      </c>
      <c r="E7365" s="16">
        <v>43252</v>
      </c>
      <c r="F7365" s="15">
        <v>16</v>
      </c>
    </row>
    <row r="7366" spans="1:6" ht="20.45" customHeight="1">
      <c r="A7366" s="12">
        <v>9787302452430</v>
      </c>
      <c r="B7366" s="13" t="s">
        <v>14364</v>
      </c>
      <c r="C7366" s="14" t="s">
        <v>14363</v>
      </c>
      <c r="D7366" s="15">
        <v>89</v>
      </c>
      <c r="E7366" s="16">
        <v>43252</v>
      </c>
      <c r="F7366" s="15">
        <v>16</v>
      </c>
    </row>
    <row r="7367" spans="1:6" ht="20.45" customHeight="1">
      <c r="A7367" s="12">
        <v>9787302482741</v>
      </c>
      <c r="B7367" s="13" t="s">
        <v>14354</v>
      </c>
      <c r="C7367" s="14" t="s">
        <v>198</v>
      </c>
      <c r="D7367" s="15">
        <v>89</v>
      </c>
      <c r="E7367" s="16">
        <v>43252</v>
      </c>
      <c r="F7367" s="15">
        <v>16</v>
      </c>
    </row>
    <row r="7368" spans="1:6" ht="20.45" customHeight="1">
      <c r="A7368" s="12">
        <v>9787302474678</v>
      </c>
      <c r="B7368" s="13" t="s">
        <v>14353</v>
      </c>
      <c r="C7368" s="14" t="s">
        <v>14352</v>
      </c>
      <c r="D7368" s="15">
        <v>59</v>
      </c>
      <c r="E7368" s="16">
        <v>43252</v>
      </c>
      <c r="F7368" s="15">
        <v>16</v>
      </c>
    </row>
    <row r="7369" spans="1:6" ht="20.45" customHeight="1">
      <c r="A7369" s="12">
        <v>9787302474357</v>
      </c>
      <c r="B7369" s="13" t="s">
        <v>14349</v>
      </c>
      <c r="C7369" s="14" t="s">
        <v>14348</v>
      </c>
      <c r="D7369" s="15">
        <v>79</v>
      </c>
      <c r="E7369" s="16">
        <v>43252</v>
      </c>
      <c r="F7369" s="15">
        <v>16</v>
      </c>
    </row>
    <row r="7370" spans="1:6" ht="20.45" customHeight="1">
      <c r="A7370" s="12">
        <v>9787302455622</v>
      </c>
      <c r="B7370" s="13" t="s">
        <v>14343</v>
      </c>
      <c r="C7370" s="14" t="s">
        <v>14342</v>
      </c>
      <c r="D7370" s="15">
        <v>59</v>
      </c>
      <c r="E7370" s="16">
        <v>43252</v>
      </c>
      <c r="F7370" s="15">
        <v>16</v>
      </c>
    </row>
    <row r="7371" spans="1:6" ht="20.45" customHeight="1">
      <c r="A7371" s="12">
        <v>9787302458456</v>
      </c>
      <c r="B7371" s="13" t="s">
        <v>14339</v>
      </c>
      <c r="C7371" s="14" t="s">
        <v>14338</v>
      </c>
      <c r="D7371" s="15">
        <v>69</v>
      </c>
      <c r="E7371" s="16">
        <v>43252</v>
      </c>
      <c r="F7371" s="15">
        <v>16</v>
      </c>
    </row>
    <row r="7372" spans="1:6" ht="20.45" customHeight="1">
      <c r="A7372" s="12">
        <v>9787302462200</v>
      </c>
      <c r="B7372" s="13" t="s">
        <v>14337</v>
      </c>
      <c r="C7372" s="14" t="s">
        <v>14336</v>
      </c>
      <c r="D7372" s="15">
        <v>89</v>
      </c>
      <c r="E7372" s="16">
        <v>43252</v>
      </c>
      <c r="F7372" s="15">
        <v>16</v>
      </c>
    </row>
    <row r="7373" spans="1:6" ht="20.45" customHeight="1">
      <c r="A7373" s="12">
        <v>9787302473985</v>
      </c>
      <c r="B7373" s="13" t="s">
        <v>14335</v>
      </c>
      <c r="C7373" s="14" t="s">
        <v>14334</v>
      </c>
      <c r="D7373" s="15">
        <v>69</v>
      </c>
      <c r="E7373" s="16">
        <v>43252</v>
      </c>
      <c r="F7373" s="15">
        <v>16</v>
      </c>
    </row>
    <row r="7374" spans="1:6" ht="20.45" customHeight="1">
      <c r="A7374" s="12">
        <v>9787302460411</v>
      </c>
      <c r="B7374" s="13" t="s">
        <v>14320</v>
      </c>
      <c r="C7374" s="14" t="s">
        <v>14319</v>
      </c>
      <c r="D7374" s="15">
        <v>69</v>
      </c>
      <c r="E7374" s="16">
        <v>43252</v>
      </c>
      <c r="F7374" s="15">
        <v>16</v>
      </c>
    </row>
    <row r="7375" spans="1:6" ht="20.45" customHeight="1">
      <c r="A7375" s="12">
        <v>9787302454328</v>
      </c>
      <c r="B7375" s="13" t="s">
        <v>14318</v>
      </c>
      <c r="C7375" s="14" t="s">
        <v>14317</v>
      </c>
      <c r="D7375" s="15">
        <v>79</v>
      </c>
      <c r="E7375" s="16">
        <v>43252</v>
      </c>
      <c r="F7375" s="15">
        <v>16</v>
      </c>
    </row>
    <row r="7376" spans="1:6" ht="20.45" customHeight="1">
      <c r="A7376" s="12">
        <v>9787302477815</v>
      </c>
      <c r="B7376" s="13" t="s">
        <v>14316</v>
      </c>
      <c r="C7376" s="14" t="s">
        <v>14315</v>
      </c>
      <c r="D7376" s="15">
        <v>69</v>
      </c>
      <c r="E7376" s="16">
        <v>43252</v>
      </c>
      <c r="F7376" s="15">
        <v>16</v>
      </c>
    </row>
    <row r="7377" spans="1:6" ht="20.45" customHeight="1">
      <c r="A7377" s="12">
        <v>9787302467335</v>
      </c>
      <c r="B7377" s="13" t="s">
        <v>14314</v>
      </c>
      <c r="C7377" s="14" t="s">
        <v>14313</v>
      </c>
      <c r="D7377" s="15">
        <v>79</v>
      </c>
      <c r="E7377" s="16">
        <v>43252</v>
      </c>
      <c r="F7377" s="15">
        <v>16</v>
      </c>
    </row>
    <row r="7378" spans="1:6" ht="20.45" customHeight="1">
      <c r="A7378" s="12">
        <v>9787302488262</v>
      </c>
      <c r="B7378" s="13" t="s">
        <v>14312</v>
      </c>
      <c r="C7378" s="14" t="s">
        <v>14311</v>
      </c>
      <c r="D7378" s="15">
        <v>89</v>
      </c>
      <c r="E7378" s="16">
        <v>43252</v>
      </c>
      <c r="F7378" s="15">
        <v>16</v>
      </c>
    </row>
    <row r="7379" spans="1:6" ht="20.45" customHeight="1">
      <c r="A7379" s="12">
        <v>9787302478836</v>
      </c>
      <c r="B7379" s="13" t="s">
        <v>14304</v>
      </c>
      <c r="C7379" s="14" t="s">
        <v>14303</v>
      </c>
      <c r="D7379" s="15">
        <v>79</v>
      </c>
      <c r="E7379" s="16">
        <v>43252</v>
      </c>
      <c r="F7379" s="15">
        <v>16</v>
      </c>
    </row>
    <row r="7380" spans="1:6" ht="20.45" customHeight="1">
      <c r="A7380" s="12">
        <v>9787302476153</v>
      </c>
      <c r="B7380" s="13" t="s">
        <v>14302</v>
      </c>
      <c r="C7380" s="14" t="s">
        <v>14301</v>
      </c>
      <c r="D7380" s="15">
        <v>119</v>
      </c>
      <c r="E7380" s="16">
        <v>43252</v>
      </c>
      <c r="F7380" s="15">
        <v>16</v>
      </c>
    </row>
    <row r="7381" spans="1:6" ht="20.45" customHeight="1">
      <c r="A7381" s="12">
        <v>9787302449942</v>
      </c>
      <c r="B7381" s="13" t="s">
        <v>14296</v>
      </c>
      <c r="C7381" s="14" t="s">
        <v>14295</v>
      </c>
      <c r="D7381" s="15">
        <v>99</v>
      </c>
      <c r="E7381" s="16">
        <v>43252</v>
      </c>
      <c r="F7381" s="15">
        <v>16</v>
      </c>
    </row>
    <row r="7382" spans="1:6" ht="20.45" customHeight="1">
      <c r="A7382" s="12">
        <v>9787302477983</v>
      </c>
      <c r="B7382" s="13" t="s">
        <v>14292</v>
      </c>
      <c r="C7382" s="14" t="s">
        <v>14291</v>
      </c>
      <c r="D7382" s="15">
        <v>89</v>
      </c>
      <c r="E7382" s="16">
        <v>43252</v>
      </c>
      <c r="F7382" s="15">
        <v>16</v>
      </c>
    </row>
    <row r="7383" spans="1:6" ht="20.45" customHeight="1">
      <c r="A7383" s="12">
        <v>9787302494188</v>
      </c>
      <c r="B7383" s="13" t="s">
        <v>14287</v>
      </c>
      <c r="C7383" s="14" t="s">
        <v>14286</v>
      </c>
      <c r="D7383" s="15">
        <v>69</v>
      </c>
      <c r="E7383" s="16">
        <v>43252</v>
      </c>
      <c r="F7383" s="15">
        <v>16</v>
      </c>
    </row>
    <row r="7384" spans="1:6" ht="20.45" customHeight="1">
      <c r="A7384" s="12">
        <v>9787302489580</v>
      </c>
      <c r="B7384" s="13" t="s">
        <v>14285</v>
      </c>
      <c r="C7384" s="14" t="s">
        <v>14284</v>
      </c>
      <c r="D7384" s="15">
        <v>59</v>
      </c>
      <c r="E7384" s="16">
        <v>43252</v>
      </c>
      <c r="F7384" s="15">
        <v>16</v>
      </c>
    </row>
    <row r="7385" spans="1:6" ht="20.45" customHeight="1">
      <c r="A7385" s="12">
        <v>9787302488361</v>
      </c>
      <c r="B7385" s="13" t="s">
        <v>14256</v>
      </c>
      <c r="C7385" s="14" t="s">
        <v>14255</v>
      </c>
      <c r="D7385" s="15">
        <v>78</v>
      </c>
      <c r="E7385" s="16">
        <v>43252</v>
      </c>
      <c r="F7385" s="15">
        <v>16</v>
      </c>
    </row>
    <row r="7386" spans="1:6" ht="20.45" customHeight="1">
      <c r="A7386" s="12">
        <v>9787302499961</v>
      </c>
      <c r="B7386" s="13" t="s">
        <v>14119</v>
      </c>
      <c r="C7386" s="14" t="s">
        <v>14118</v>
      </c>
      <c r="D7386" s="15">
        <v>48</v>
      </c>
      <c r="E7386" s="16">
        <v>43252</v>
      </c>
      <c r="F7386" s="15">
        <v>16</v>
      </c>
    </row>
    <row r="7387" spans="1:6" ht="20.45" customHeight="1">
      <c r="A7387" s="12">
        <v>9787302511472</v>
      </c>
      <c r="B7387" s="13" t="s">
        <v>14017</v>
      </c>
      <c r="C7387" s="14" t="s">
        <v>8592</v>
      </c>
      <c r="D7387" s="15">
        <v>55</v>
      </c>
      <c r="E7387" s="16">
        <v>43252</v>
      </c>
      <c r="F7387" s="15">
        <v>16</v>
      </c>
    </row>
    <row r="7388" spans="1:6" ht="20.45" customHeight="1">
      <c r="A7388" s="12">
        <v>9787302502685</v>
      </c>
      <c r="B7388" s="13" t="s">
        <v>14306</v>
      </c>
      <c r="C7388" s="14" t="s">
        <v>14305</v>
      </c>
      <c r="D7388" s="15">
        <v>59</v>
      </c>
      <c r="E7388" s="16">
        <v>43221</v>
      </c>
      <c r="F7388" s="15">
        <v>16</v>
      </c>
    </row>
    <row r="7389" spans="1:6" ht="20.45" customHeight="1">
      <c r="A7389" s="12">
        <v>9787302499978</v>
      </c>
      <c r="B7389" s="13" t="s">
        <v>14078</v>
      </c>
      <c r="C7389" s="14" t="s">
        <v>14077</v>
      </c>
      <c r="D7389" s="15">
        <v>188</v>
      </c>
      <c r="E7389" s="16">
        <v>43221</v>
      </c>
      <c r="F7389" s="15">
        <v>16</v>
      </c>
    </row>
    <row r="7390" spans="1:6" ht="20.45" customHeight="1">
      <c r="A7390" s="12">
        <v>9787302496526</v>
      </c>
      <c r="B7390" s="13" t="s">
        <v>14412</v>
      </c>
      <c r="C7390" s="14" t="s">
        <v>14411</v>
      </c>
      <c r="D7390" s="15">
        <v>158</v>
      </c>
      <c r="E7390" s="16">
        <v>43191</v>
      </c>
      <c r="F7390" s="15">
        <v>16</v>
      </c>
    </row>
    <row r="7391" spans="1:6" ht="20.45" customHeight="1">
      <c r="A7391" s="12">
        <v>9787302495369</v>
      </c>
      <c r="B7391" s="13" t="s">
        <v>14277</v>
      </c>
      <c r="C7391" s="14" t="s">
        <v>14276</v>
      </c>
      <c r="D7391" s="15">
        <v>89</v>
      </c>
      <c r="E7391" s="16">
        <v>43191</v>
      </c>
      <c r="F7391" s="15">
        <v>16</v>
      </c>
    </row>
    <row r="7392" spans="1:6" ht="20.45" customHeight="1">
      <c r="A7392" s="12">
        <v>9787302499176</v>
      </c>
      <c r="B7392" s="13" t="s">
        <v>14215</v>
      </c>
      <c r="C7392" s="14" t="s">
        <v>11467</v>
      </c>
      <c r="D7392" s="15">
        <v>168</v>
      </c>
      <c r="E7392" s="16">
        <v>43191</v>
      </c>
      <c r="F7392" s="15">
        <v>16</v>
      </c>
    </row>
    <row r="7393" spans="1:6" ht="20.45" customHeight="1">
      <c r="A7393" s="12">
        <v>9787302499251</v>
      </c>
      <c r="B7393" s="13" t="s">
        <v>14088</v>
      </c>
      <c r="C7393" s="14" t="s">
        <v>14087</v>
      </c>
      <c r="D7393" s="15">
        <v>88</v>
      </c>
      <c r="E7393" s="16">
        <v>43191</v>
      </c>
      <c r="F7393" s="15">
        <v>16</v>
      </c>
    </row>
    <row r="7394" spans="1:6" s="27" customFormat="1" ht="20.45" customHeight="1">
      <c r="A7394" s="12">
        <v>9787302494485</v>
      </c>
      <c r="B7394" s="13" t="s">
        <v>15601</v>
      </c>
      <c r="C7394" s="14" t="s">
        <v>13955</v>
      </c>
      <c r="D7394" s="15">
        <v>68</v>
      </c>
      <c r="E7394" s="16">
        <v>43191</v>
      </c>
      <c r="F7394" s="15">
        <v>16</v>
      </c>
    </row>
    <row r="7395" spans="1:6" ht="20.45" customHeight="1">
      <c r="A7395" s="12">
        <v>9787302486121</v>
      </c>
      <c r="B7395" s="13" t="s">
        <v>14262</v>
      </c>
      <c r="C7395" s="14" t="s">
        <v>14261</v>
      </c>
      <c r="D7395" s="15">
        <v>168</v>
      </c>
      <c r="E7395" s="16">
        <v>43160</v>
      </c>
      <c r="F7395" s="15">
        <v>16</v>
      </c>
    </row>
    <row r="7396" spans="1:6" ht="20.45" customHeight="1">
      <c r="A7396" s="12">
        <v>9787302491156</v>
      </c>
      <c r="B7396" s="13" t="s">
        <v>13961</v>
      </c>
      <c r="C7396" s="14" t="s">
        <v>13960</v>
      </c>
      <c r="D7396" s="15">
        <v>59</v>
      </c>
      <c r="E7396" s="16">
        <v>43132</v>
      </c>
      <c r="F7396" s="15">
        <v>16</v>
      </c>
    </row>
    <row r="7397" spans="1:6" ht="20.45" customHeight="1">
      <c r="A7397" s="12">
        <v>9787302495222</v>
      </c>
      <c r="B7397" s="13" t="s">
        <v>14193</v>
      </c>
      <c r="C7397" s="14" t="s">
        <v>8887</v>
      </c>
      <c r="D7397" s="15">
        <v>59</v>
      </c>
      <c r="E7397" s="16">
        <v>43101</v>
      </c>
      <c r="F7397" s="15">
        <v>16</v>
      </c>
    </row>
    <row r="7398" spans="1:6" ht="20.45" customHeight="1">
      <c r="A7398" s="12">
        <v>9787302463948</v>
      </c>
      <c r="B7398" s="13" t="s">
        <v>14139</v>
      </c>
      <c r="C7398" s="14" t="s">
        <v>14138</v>
      </c>
      <c r="D7398" s="15">
        <v>89</v>
      </c>
      <c r="E7398" s="16">
        <v>43101</v>
      </c>
      <c r="F7398" s="15">
        <v>16</v>
      </c>
    </row>
    <row r="7399" spans="1:6" ht="20.45" customHeight="1">
      <c r="A7399" s="12">
        <v>9787302486442</v>
      </c>
      <c r="B7399" s="13" t="s">
        <v>13996</v>
      </c>
      <c r="C7399" s="14" t="s">
        <v>13995</v>
      </c>
      <c r="D7399" s="15">
        <v>59</v>
      </c>
      <c r="E7399" s="16">
        <v>43101</v>
      </c>
      <c r="F7399" s="15">
        <v>16</v>
      </c>
    </row>
    <row r="7400" spans="1:6" ht="20.45" customHeight="1">
      <c r="A7400" s="12">
        <v>9787302486336</v>
      </c>
      <c r="B7400" s="13" t="s">
        <v>14185</v>
      </c>
      <c r="C7400" s="14" t="s">
        <v>14184</v>
      </c>
      <c r="D7400" s="15">
        <v>168</v>
      </c>
      <c r="E7400" s="16">
        <v>43070</v>
      </c>
      <c r="F7400" s="15">
        <v>16</v>
      </c>
    </row>
    <row r="7401" spans="1:6" ht="20.45" customHeight="1">
      <c r="A7401" s="12">
        <v>9787302490289</v>
      </c>
      <c r="B7401" s="13" t="s">
        <v>14156</v>
      </c>
      <c r="C7401" s="14" t="s">
        <v>14155</v>
      </c>
      <c r="D7401" s="15">
        <v>68</v>
      </c>
      <c r="E7401" s="16">
        <v>43070</v>
      </c>
      <c r="F7401" s="15">
        <v>16</v>
      </c>
    </row>
    <row r="7402" spans="1:6" ht="20.45" customHeight="1">
      <c r="A7402" s="12">
        <v>9787302427766</v>
      </c>
      <c r="B7402" s="13" t="s">
        <v>14084</v>
      </c>
      <c r="C7402" s="14" t="s">
        <v>14083</v>
      </c>
      <c r="D7402" s="15">
        <v>68</v>
      </c>
      <c r="E7402" s="16">
        <v>43070</v>
      </c>
      <c r="F7402" s="15">
        <v>16</v>
      </c>
    </row>
    <row r="7403" spans="1:6" ht="20.45" customHeight="1">
      <c r="A7403" s="12">
        <v>9787302494195</v>
      </c>
      <c r="B7403" s="13" t="s">
        <v>14015</v>
      </c>
      <c r="C7403" s="14" t="s">
        <v>8592</v>
      </c>
      <c r="D7403" s="15">
        <v>55</v>
      </c>
      <c r="E7403" s="16">
        <v>43070</v>
      </c>
      <c r="F7403" s="15">
        <v>16</v>
      </c>
    </row>
    <row r="7404" spans="1:6" ht="20.45" customHeight="1">
      <c r="A7404" s="12">
        <v>9787302490173</v>
      </c>
      <c r="B7404" s="13" t="s">
        <v>13952</v>
      </c>
      <c r="C7404" s="14" t="s">
        <v>12323</v>
      </c>
      <c r="D7404" s="15">
        <v>39</v>
      </c>
      <c r="E7404" s="16">
        <v>43070</v>
      </c>
      <c r="F7404" s="15">
        <v>32</v>
      </c>
    </row>
    <row r="7405" spans="1:6" ht="20.45" customHeight="1">
      <c r="A7405" s="12">
        <v>9787302485971</v>
      </c>
      <c r="B7405" s="13" t="s">
        <v>14196</v>
      </c>
      <c r="C7405" s="14" t="s">
        <v>13083</v>
      </c>
      <c r="D7405" s="15">
        <v>68</v>
      </c>
      <c r="E7405" s="16">
        <v>43040</v>
      </c>
      <c r="F7405" s="15">
        <v>16</v>
      </c>
    </row>
    <row r="7406" spans="1:6" ht="20.45" customHeight="1">
      <c r="A7406" s="12">
        <v>9787302485087</v>
      </c>
      <c r="B7406" s="13" t="s">
        <v>14170</v>
      </c>
      <c r="C7406" s="14" t="s">
        <v>14169</v>
      </c>
      <c r="D7406" s="15">
        <v>68</v>
      </c>
      <c r="E7406" s="16">
        <v>43040</v>
      </c>
      <c r="F7406" s="15">
        <v>16</v>
      </c>
    </row>
    <row r="7407" spans="1:6" ht="20.45" customHeight="1">
      <c r="A7407" s="12">
        <v>9787302475378</v>
      </c>
      <c r="B7407" s="13" t="s">
        <v>14003</v>
      </c>
      <c r="C7407" s="14" t="s">
        <v>12589</v>
      </c>
      <c r="D7407" s="15">
        <v>60</v>
      </c>
      <c r="E7407" s="16">
        <v>43040</v>
      </c>
      <c r="F7407" s="15">
        <v>16</v>
      </c>
    </row>
    <row r="7408" spans="1:6" ht="20.45" customHeight="1">
      <c r="A7408" s="12">
        <v>9787302487821</v>
      </c>
      <c r="B7408" s="13" t="s">
        <v>14207</v>
      </c>
      <c r="C7408" s="14" t="s">
        <v>14205</v>
      </c>
      <c r="D7408" s="15">
        <v>88</v>
      </c>
      <c r="E7408" s="16">
        <v>43009</v>
      </c>
      <c r="F7408" s="15">
        <v>16</v>
      </c>
    </row>
    <row r="7409" spans="1:7" ht="20.45" customHeight="1">
      <c r="A7409" s="12">
        <v>9787302476412</v>
      </c>
      <c r="B7409" s="13" t="s">
        <v>14096</v>
      </c>
      <c r="C7409" s="14" t="s">
        <v>14095</v>
      </c>
      <c r="D7409" s="15">
        <v>48</v>
      </c>
      <c r="E7409" s="16">
        <v>43009</v>
      </c>
      <c r="F7409" s="15">
        <v>16</v>
      </c>
    </row>
    <row r="7410" spans="1:7" ht="20.45" customHeight="1">
      <c r="A7410" s="12">
        <v>9787302484691</v>
      </c>
      <c r="B7410" s="13" t="s">
        <v>14055</v>
      </c>
      <c r="C7410" s="14" t="s">
        <v>14053</v>
      </c>
      <c r="D7410" s="15">
        <v>98</v>
      </c>
      <c r="E7410" s="16">
        <v>43009</v>
      </c>
      <c r="F7410" s="15">
        <v>16</v>
      </c>
    </row>
    <row r="7411" spans="1:7" ht="20.45" customHeight="1">
      <c r="A7411" s="12">
        <v>9787302484684</v>
      </c>
      <c r="B7411" s="13" t="s">
        <v>14055</v>
      </c>
      <c r="C7411" s="14" t="s">
        <v>14053</v>
      </c>
      <c r="D7411" s="15">
        <v>69</v>
      </c>
      <c r="E7411" s="16">
        <v>43009</v>
      </c>
      <c r="F7411" s="15">
        <v>16</v>
      </c>
    </row>
    <row r="7412" spans="1:7" ht="20.45" customHeight="1">
      <c r="A7412" s="12">
        <v>9787302476702</v>
      </c>
      <c r="B7412" s="13" t="s">
        <v>14052</v>
      </c>
      <c r="C7412" s="14" t="s">
        <v>14051</v>
      </c>
      <c r="D7412" s="15">
        <v>42</v>
      </c>
      <c r="E7412" s="16">
        <v>43009</v>
      </c>
      <c r="F7412" s="15">
        <v>16</v>
      </c>
    </row>
    <row r="7413" spans="1:7" ht="20.45" customHeight="1">
      <c r="A7413" s="12">
        <v>9787302485346</v>
      </c>
      <c r="B7413" s="13" t="s">
        <v>14050</v>
      </c>
      <c r="C7413" s="14" t="s">
        <v>14049</v>
      </c>
      <c r="D7413" s="15">
        <v>140</v>
      </c>
      <c r="E7413" s="16">
        <v>43009</v>
      </c>
      <c r="F7413" s="15">
        <v>16</v>
      </c>
    </row>
    <row r="7414" spans="1:7" ht="20.45" customHeight="1">
      <c r="A7414" s="12">
        <v>9787302484950</v>
      </c>
      <c r="B7414" s="13" t="s">
        <v>14039</v>
      </c>
      <c r="C7414" s="14" t="s">
        <v>14038</v>
      </c>
      <c r="D7414" s="15">
        <v>78</v>
      </c>
      <c r="E7414" s="16">
        <v>43009</v>
      </c>
      <c r="F7414" s="15">
        <v>16</v>
      </c>
    </row>
    <row r="7415" spans="1:7" ht="20.45" customHeight="1">
      <c r="A7415" s="12">
        <v>9787302473725</v>
      </c>
      <c r="B7415" s="13" t="s">
        <v>14029</v>
      </c>
      <c r="C7415" s="14" t="s">
        <v>14028</v>
      </c>
      <c r="D7415" s="15">
        <v>49</v>
      </c>
      <c r="E7415" s="16">
        <v>43009</v>
      </c>
      <c r="F7415" s="15">
        <v>16</v>
      </c>
    </row>
    <row r="7416" spans="1:7" ht="20.45" customHeight="1">
      <c r="A7416" s="12">
        <v>9787302478850</v>
      </c>
      <c r="B7416" s="13" t="s">
        <v>13959</v>
      </c>
      <c r="C7416" s="14" t="s">
        <v>13958</v>
      </c>
      <c r="D7416" s="15">
        <v>99</v>
      </c>
      <c r="E7416" s="16">
        <v>43009</v>
      </c>
      <c r="F7416" s="15">
        <v>16</v>
      </c>
    </row>
    <row r="7417" spans="1:7" ht="20.45" customHeight="1">
      <c r="A7417" s="12">
        <v>9787302479116</v>
      </c>
      <c r="B7417" s="13" t="s">
        <v>15597</v>
      </c>
      <c r="C7417" s="14" t="s">
        <v>15598</v>
      </c>
      <c r="D7417" s="15">
        <v>58</v>
      </c>
      <c r="E7417" s="16">
        <v>42979</v>
      </c>
      <c r="F7417" s="15">
        <v>16</v>
      </c>
      <c r="G7417" s="25"/>
    </row>
    <row r="7418" spans="1:7" ht="20.45" customHeight="1">
      <c r="A7418" s="12">
        <v>9787302482062</v>
      </c>
      <c r="B7418" s="13" t="s">
        <v>14246</v>
      </c>
      <c r="C7418" s="14" t="s">
        <v>14245</v>
      </c>
      <c r="D7418" s="15">
        <v>89</v>
      </c>
      <c r="E7418" s="16">
        <v>42979</v>
      </c>
      <c r="F7418" s="15">
        <v>16</v>
      </c>
    </row>
    <row r="7419" spans="1:7" ht="20.45" customHeight="1">
      <c r="A7419" s="12">
        <v>9787302479734</v>
      </c>
      <c r="B7419" s="13" t="s">
        <v>14141</v>
      </c>
      <c r="C7419" s="14" t="s">
        <v>14140</v>
      </c>
      <c r="D7419" s="15">
        <v>98</v>
      </c>
      <c r="E7419" s="16">
        <v>42979</v>
      </c>
      <c r="F7419" s="15">
        <v>32</v>
      </c>
    </row>
    <row r="7420" spans="1:7" ht="20.45" customHeight="1">
      <c r="A7420" s="12">
        <v>9787302478171</v>
      </c>
      <c r="B7420" s="13" t="s">
        <v>14209</v>
      </c>
      <c r="C7420" s="14" t="s">
        <v>14208</v>
      </c>
      <c r="D7420" s="15">
        <v>58</v>
      </c>
      <c r="E7420" s="16">
        <v>42948</v>
      </c>
      <c r="F7420" s="15">
        <v>16</v>
      </c>
    </row>
    <row r="7421" spans="1:7" ht="20.45" customHeight="1">
      <c r="A7421" s="12">
        <v>9787302480358</v>
      </c>
      <c r="B7421" s="13" t="s">
        <v>13988</v>
      </c>
      <c r="C7421" s="14" t="s">
        <v>13987</v>
      </c>
      <c r="D7421" s="15">
        <v>89</v>
      </c>
      <c r="E7421" s="16">
        <v>42948</v>
      </c>
      <c r="F7421" s="15">
        <v>16</v>
      </c>
    </row>
    <row r="7422" spans="1:7" ht="20.45" customHeight="1">
      <c r="A7422" s="12">
        <v>9787302483755</v>
      </c>
      <c r="B7422" s="13" t="s">
        <v>13986</v>
      </c>
      <c r="C7422" s="14" t="s">
        <v>13985</v>
      </c>
      <c r="D7422" s="15">
        <v>58</v>
      </c>
      <c r="E7422" s="16">
        <v>42948</v>
      </c>
      <c r="F7422" s="15">
        <v>16</v>
      </c>
    </row>
    <row r="7423" spans="1:7" ht="20.45" customHeight="1">
      <c r="A7423" s="12">
        <v>9787302473527</v>
      </c>
      <c r="B7423" s="13" t="s">
        <v>14160</v>
      </c>
      <c r="C7423" s="14" t="s">
        <v>14159</v>
      </c>
      <c r="D7423" s="15">
        <v>168</v>
      </c>
      <c r="E7423" s="16">
        <v>42917</v>
      </c>
      <c r="F7423" s="15">
        <v>16</v>
      </c>
    </row>
    <row r="7424" spans="1:7" ht="20.45" customHeight="1">
      <c r="A7424" s="12">
        <v>9787302477792</v>
      </c>
      <c r="B7424" s="13" t="s">
        <v>14103</v>
      </c>
      <c r="C7424" s="14" t="s">
        <v>14102</v>
      </c>
      <c r="D7424" s="15">
        <v>68</v>
      </c>
      <c r="E7424" s="16">
        <v>42917</v>
      </c>
      <c r="F7424" s="15">
        <v>16</v>
      </c>
    </row>
    <row r="7425" spans="1:6" ht="20.45" customHeight="1">
      <c r="A7425" s="12">
        <v>9787302470274</v>
      </c>
      <c r="B7425" s="13" t="s">
        <v>14396</v>
      </c>
      <c r="C7425" s="14" t="s">
        <v>14395</v>
      </c>
      <c r="D7425" s="15">
        <v>69</v>
      </c>
      <c r="E7425" s="16">
        <v>42887</v>
      </c>
      <c r="F7425" s="15">
        <v>16</v>
      </c>
    </row>
    <row r="7426" spans="1:6" ht="20.45" customHeight="1">
      <c r="A7426" s="12">
        <v>9787302463474</v>
      </c>
      <c r="B7426" s="13" t="s">
        <v>14388</v>
      </c>
      <c r="C7426" s="14" t="s">
        <v>14387</v>
      </c>
      <c r="D7426" s="15">
        <v>78</v>
      </c>
      <c r="E7426" s="16">
        <v>42887</v>
      </c>
      <c r="F7426" s="15">
        <v>16</v>
      </c>
    </row>
    <row r="7427" spans="1:6" ht="20.45" customHeight="1">
      <c r="A7427" s="12">
        <v>9787302467984</v>
      </c>
      <c r="B7427" s="13" t="s">
        <v>14211</v>
      </c>
      <c r="C7427" s="14" t="s">
        <v>14210</v>
      </c>
      <c r="D7427" s="15">
        <v>169</v>
      </c>
      <c r="E7427" s="16">
        <v>42887</v>
      </c>
      <c r="F7427" s="15">
        <v>16</v>
      </c>
    </row>
    <row r="7428" spans="1:6" ht="20.45" customHeight="1">
      <c r="A7428" s="12">
        <v>9787302470885</v>
      </c>
      <c r="B7428" s="13" t="s">
        <v>14133</v>
      </c>
      <c r="C7428" s="14" t="s">
        <v>14132</v>
      </c>
      <c r="D7428" s="15">
        <v>49</v>
      </c>
      <c r="E7428" s="16">
        <v>42887</v>
      </c>
      <c r="F7428" s="15">
        <v>16</v>
      </c>
    </row>
    <row r="7429" spans="1:6" ht="20.45" customHeight="1">
      <c r="A7429" s="12">
        <v>9787302468370</v>
      </c>
      <c r="B7429" s="13" t="s">
        <v>14392</v>
      </c>
      <c r="C7429" s="14" t="s">
        <v>14391</v>
      </c>
      <c r="D7429" s="15">
        <v>59</v>
      </c>
      <c r="E7429" s="16">
        <v>42856</v>
      </c>
      <c r="F7429" s="15">
        <v>16</v>
      </c>
    </row>
    <row r="7430" spans="1:6" ht="20.45" customHeight="1">
      <c r="A7430" s="12">
        <v>9787302472902</v>
      </c>
      <c r="B7430" s="13" t="s">
        <v>14137</v>
      </c>
      <c r="C7430" s="14" t="s">
        <v>14136</v>
      </c>
      <c r="D7430" s="15">
        <v>29</v>
      </c>
      <c r="E7430" s="16">
        <v>42856</v>
      </c>
      <c r="F7430" s="15">
        <v>16</v>
      </c>
    </row>
    <row r="7431" spans="1:6" ht="20.45" customHeight="1">
      <c r="A7431" s="12">
        <v>9787302472865</v>
      </c>
      <c r="B7431" s="13" t="s">
        <v>14035</v>
      </c>
      <c r="C7431" s="14" t="s">
        <v>14034</v>
      </c>
      <c r="D7431" s="15">
        <v>45</v>
      </c>
      <c r="E7431" s="16">
        <v>42856</v>
      </c>
      <c r="F7431" s="15">
        <v>16</v>
      </c>
    </row>
    <row r="7432" spans="1:6" ht="20.45" customHeight="1">
      <c r="A7432" s="12">
        <v>9787302460718</v>
      </c>
      <c r="B7432" s="13" t="s">
        <v>13984</v>
      </c>
      <c r="C7432" s="14" t="s">
        <v>13983</v>
      </c>
      <c r="D7432" s="15">
        <v>58</v>
      </c>
      <c r="E7432" s="16">
        <v>42856</v>
      </c>
      <c r="F7432" s="15">
        <v>16</v>
      </c>
    </row>
    <row r="7433" spans="1:6" ht="20.45" customHeight="1">
      <c r="A7433" s="12">
        <v>9787302454625</v>
      </c>
      <c r="B7433" s="13" t="s">
        <v>14380</v>
      </c>
      <c r="C7433" s="14" t="s">
        <v>14379</v>
      </c>
      <c r="D7433" s="15">
        <v>128</v>
      </c>
      <c r="E7433" s="16">
        <v>42826</v>
      </c>
      <c r="F7433" s="15">
        <v>16</v>
      </c>
    </row>
    <row r="7434" spans="1:6" ht="20.45" customHeight="1">
      <c r="A7434" s="12">
        <v>9787302465379</v>
      </c>
      <c r="B7434" s="13" t="s">
        <v>14090</v>
      </c>
      <c r="C7434" s="14" t="s">
        <v>14089</v>
      </c>
      <c r="D7434" s="15">
        <v>76</v>
      </c>
      <c r="E7434" s="16">
        <v>42826</v>
      </c>
      <c r="F7434" s="15">
        <v>16</v>
      </c>
    </row>
    <row r="7435" spans="1:6" ht="20.45" customHeight="1">
      <c r="A7435" s="12">
        <v>9787302468790</v>
      </c>
      <c r="B7435" s="13" t="s">
        <v>14060</v>
      </c>
      <c r="C7435" s="14" t="s">
        <v>14059</v>
      </c>
      <c r="D7435" s="15">
        <v>58</v>
      </c>
      <c r="E7435" s="16">
        <v>42826</v>
      </c>
      <c r="F7435" s="15">
        <v>16</v>
      </c>
    </row>
    <row r="7436" spans="1:6" ht="20.45" customHeight="1">
      <c r="A7436" s="12">
        <v>9787302466956</v>
      </c>
      <c r="B7436" s="13" t="s">
        <v>14037</v>
      </c>
      <c r="C7436" s="14" t="s">
        <v>14036</v>
      </c>
      <c r="D7436" s="15">
        <v>58</v>
      </c>
      <c r="E7436" s="16">
        <v>42826</v>
      </c>
      <c r="F7436" s="15">
        <v>32</v>
      </c>
    </row>
    <row r="7437" spans="1:6" ht="20.45" customHeight="1">
      <c r="A7437" s="12">
        <v>9787302464051</v>
      </c>
      <c r="B7437" s="13" t="s">
        <v>14198</v>
      </c>
      <c r="C7437" s="14" t="s">
        <v>14197</v>
      </c>
      <c r="D7437" s="15">
        <v>68</v>
      </c>
      <c r="E7437" s="16">
        <v>42795</v>
      </c>
      <c r="F7437" s="15">
        <v>32</v>
      </c>
    </row>
    <row r="7438" spans="1:6" ht="20.45" customHeight="1">
      <c r="A7438" s="12">
        <v>9787302461296</v>
      </c>
      <c r="B7438" s="13" t="s">
        <v>14183</v>
      </c>
      <c r="C7438" s="14" t="s">
        <v>14182</v>
      </c>
      <c r="D7438" s="15">
        <v>79</v>
      </c>
      <c r="E7438" s="16">
        <v>42795</v>
      </c>
      <c r="F7438" s="15">
        <v>16</v>
      </c>
    </row>
    <row r="7439" spans="1:6" ht="20.45" customHeight="1">
      <c r="A7439" s="12">
        <v>9787302463344</v>
      </c>
      <c r="B7439" s="13" t="s">
        <v>14143</v>
      </c>
      <c r="C7439" s="14" t="s">
        <v>14142</v>
      </c>
      <c r="D7439" s="15">
        <v>36</v>
      </c>
      <c r="E7439" s="16">
        <v>42795</v>
      </c>
      <c r="F7439" s="15">
        <v>16</v>
      </c>
    </row>
    <row r="7440" spans="1:6" ht="20.45" customHeight="1">
      <c r="A7440" s="12">
        <v>9787302460541</v>
      </c>
      <c r="B7440" s="13" t="s">
        <v>14002</v>
      </c>
      <c r="C7440" s="14" t="s">
        <v>14001</v>
      </c>
      <c r="D7440" s="15">
        <v>58</v>
      </c>
      <c r="E7440" s="16">
        <v>42795</v>
      </c>
      <c r="F7440" s="15">
        <v>16</v>
      </c>
    </row>
    <row r="7441" spans="1:7" ht="20.45" customHeight="1">
      <c r="A7441" s="12">
        <v>9787302465447</v>
      </c>
      <c r="B7441" s="13" t="s">
        <v>13951</v>
      </c>
      <c r="C7441" s="14" t="s">
        <v>8581</v>
      </c>
      <c r="D7441" s="15">
        <v>19.5</v>
      </c>
      <c r="E7441" s="16">
        <v>42795</v>
      </c>
      <c r="F7441" s="15">
        <v>32</v>
      </c>
    </row>
    <row r="7442" spans="1:7" ht="20.45" customHeight="1">
      <c r="A7442" s="12">
        <v>9787302465430</v>
      </c>
      <c r="B7442" s="13" t="s">
        <v>13950</v>
      </c>
      <c r="C7442" s="14" t="s">
        <v>8581</v>
      </c>
      <c r="D7442" s="15">
        <v>29</v>
      </c>
      <c r="E7442" s="16">
        <v>42795</v>
      </c>
      <c r="F7442" s="15">
        <v>32</v>
      </c>
    </row>
    <row r="7443" spans="1:7" ht="20.45" customHeight="1">
      <c r="A7443" s="12">
        <v>9787302456483</v>
      </c>
      <c r="B7443" s="13" t="s">
        <v>14176</v>
      </c>
      <c r="C7443" s="14" t="s">
        <v>14175</v>
      </c>
      <c r="D7443" s="15">
        <v>79</v>
      </c>
      <c r="E7443" s="16">
        <v>42736</v>
      </c>
      <c r="F7443" s="15">
        <v>16</v>
      </c>
    </row>
    <row r="7444" spans="1:7" ht="20.45" customHeight="1">
      <c r="A7444" s="12">
        <v>9787302456261</v>
      </c>
      <c r="B7444" s="13" t="s">
        <v>14162</v>
      </c>
      <c r="C7444" s="14" t="s">
        <v>14161</v>
      </c>
      <c r="D7444" s="15">
        <v>68</v>
      </c>
      <c r="E7444" s="16">
        <v>42736</v>
      </c>
      <c r="F7444" s="15">
        <v>16</v>
      </c>
    </row>
    <row r="7445" spans="1:7" ht="20.45" customHeight="1">
      <c r="A7445" s="12">
        <v>9787302459989</v>
      </c>
      <c r="B7445" s="13" t="s">
        <v>14410</v>
      </c>
      <c r="C7445" s="14" t="s">
        <v>14409</v>
      </c>
      <c r="D7445" s="15">
        <v>80</v>
      </c>
      <c r="E7445" s="16">
        <v>42705</v>
      </c>
      <c r="F7445" s="15">
        <v>16</v>
      </c>
    </row>
    <row r="7446" spans="1:7" ht="20.45" customHeight="1">
      <c r="A7446" s="12">
        <v>9787302451679</v>
      </c>
      <c r="B7446" s="13" t="s">
        <v>14400</v>
      </c>
      <c r="C7446" s="14" t="s">
        <v>14399</v>
      </c>
      <c r="D7446" s="15">
        <v>48</v>
      </c>
      <c r="E7446" s="16">
        <v>42705</v>
      </c>
      <c r="F7446" s="15">
        <v>16</v>
      </c>
    </row>
    <row r="7447" spans="1:7" ht="20.45" customHeight="1">
      <c r="A7447" s="12">
        <v>9787302439189</v>
      </c>
      <c r="B7447" s="13" t="s">
        <v>14250</v>
      </c>
      <c r="C7447" s="14" t="s">
        <v>14249</v>
      </c>
      <c r="D7447" s="15">
        <v>39</v>
      </c>
      <c r="E7447" s="16">
        <v>42705</v>
      </c>
      <c r="F7447" s="15">
        <v>16</v>
      </c>
    </row>
    <row r="7448" spans="1:7" ht="20.45" customHeight="1">
      <c r="A7448" s="12">
        <v>9787302458784</v>
      </c>
      <c r="B7448" s="13" t="s">
        <v>14235</v>
      </c>
      <c r="C7448" s="14" t="s">
        <v>14234</v>
      </c>
      <c r="D7448" s="15">
        <v>95</v>
      </c>
      <c r="E7448" s="16">
        <v>42705</v>
      </c>
      <c r="F7448" s="15">
        <v>16</v>
      </c>
    </row>
    <row r="7449" spans="1:7" ht="20.45" customHeight="1">
      <c r="A7449" s="12">
        <v>9787302458579</v>
      </c>
      <c r="B7449" s="13" t="s">
        <v>14233</v>
      </c>
      <c r="C7449" s="14" t="s">
        <v>14232</v>
      </c>
      <c r="D7449" s="15">
        <v>180</v>
      </c>
      <c r="E7449" s="16">
        <v>42705</v>
      </c>
      <c r="F7449" s="15">
        <v>16</v>
      </c>
    </row>
    <row r="7450" spans="1:7" ht="20.45" customHeight="1">
      <c r="A7450" s="12">
        <v>9787302451020</v>
      </c>
      <c r="B7450" s="13" t="s">
        <v>14168</v>
      </c>
      <c r="C7450" s="14" t="s">
        <v>14167</v>
      </c>
      <c r="D7450" s="15">
        <v>68</v>
      </c>
      <c r="E7450" s="16">
        <v>42705</v>
      </c>
      <c r="F7450" s="15">
        <v>16</v>
      </c>
    </row>
    <row r="7451" spans="1:7" ht="20.45" customHeight="1">
      <c r="A7451" s="12">
        <v>9787302459071</v>
      </c>
      <c r="B7451" s="13" t="s">
        <v>14121</v>
      </c>
      <c r="C7451" s="14" t="s">
        <v>14120</v>
      </c>
      <c r="D7451" s="15">
        <v>89</v>
      </c>
      <c r="E7451" s="16">
        <v>42705</v>
      </c>
      <c r="F7451" s="15">
        <v>16</v>
      </c>
    </row>
    <row r="7452" spans="1:7" ht="20.45" customHeight="1">
      <c r="A7452" s="12">
        <v>9787302459590</v>
      </c>
      <c r="B7452" s="13" t="s">
        <v>14107</v>
      </c>
      <c r="C7452" s="14" t="s">
        <v>14106</v>
      </c>
      <c r="D7452" s="15">
        <v>89</v>
      </c>
      <c r="E7452" s="16">
        <v>42705</v>
      </c>
      <c r="F7452" s="15">
        <v>16</v>
      </c>
    </row>
    <row r="7453" spans="1:7" ht="20.45" customHeight="1">
      <c r="A7453" s="12">
        <v>9787302456131</v>
      </c>
      <c r="B7453" s="13" t="s">
        <v>14021</v>
      </c>
      <c r="C7453" s="14" t="s">
        <v>14020</v>
      </c>
      <c r="D7453" s="15">
        <v>79</v>
      </c>
      <c r="E7453" s="16">
        <v>42705</v>
      </c>
      <c r="F7453" s="15">
        <v>16</v>
      </c>
    </row>
    <row r="7454" spans="1:7" ht="20.45" customHeight="1">
      <c r="A7454" s="12">
        <v>9787302459026</v>
      </c>
      <c r="B7454" s="13" t="s">
        <v>13949</v>
      </c>
      <c r="C7454" s="14" t="s">
        <v>8055</v>
      </c>
      <c r="D7454" s="15">
        <v>59</v>
      </c>
      <c r="E7454" s="16">
        <v>42705</v>
      </c>
      <c r="F7454" s="15">
        <v>16</v>
      </c>
    </row>
    <row r="7455" spans="1:7" ht="20.45" customHeight="1">
      <c r="A7455" s="12">
        <v>9787302455615</v>
      </c>
      <c r="B7455" s="13" t="s">
        <v>15599</v>
      </c>
      <c r="C7455" s="14" t="s">
        <v>15600</v>
      </c>
      <c r="D7455" s="15">
        <v>39</v>
      </c>
      <c r="E7455" s="16">
        <v>42675</v>
      </c>
      <c r="F7455" s="15">
        <v>16</v>
      </c>
      <c r="G7455" s="25"/>
    </row>
    <row r="7456" spans="1:7" ht="20.45" customHeight="1">
      <c r="A7456" s="12">
        <v>9787302450719</v>
      </c>
      <c r="B7456" s="13" t="s">
        <v>14166</v>
      </c>
      <c r="C7456" s="14" t="s">
        <v>14165</v>
      </c>
      <c r="D7456" s="15">
        <v>49</v>
      </c>
      <c r="E7456" s="16">
        <v>42675</v>
      </c>
      <c r="F7456" s="15">
        <v>16</v>
      </c>
    </row>
    <row r="7457" spans="1:6" ht="20.45" customHeight="1">
      <c r="A7457" s="12">
        <v>9787302454397</v>
      </c>
      <c r="B7457" s="13" t="s">
        <v>13975</v>
      </c>
      <c r="C7457" s="14" t="s">
        <v>13974</v>
      </c>
      <c r="D7457" s="15">
        <v>60</v>
      </c>
      <c r="E7457" s="16">
        <v>42675</v>
      </c>
      <c r="F7457" s="15">
        <v>16</v>
      </c>
    </row>
    <row r="7458" spans="1:6" ht="20.45" customHeight="1">
      <c r="A7458" s="12">
        <v>9787302451938</v>
      </c>
      <c r="B7458" s="13" t="s">
        <v>14390</v>
      </c>
      <c r="C7458" s="14" t="s">
        <v>14389</v>
      </c>
      <c r="D7458" s="15">
        <v>68</v>
      </c>
      <c r="E7458" s="16">
        <v>42644</v>
      </c>
      <c r="F7458" s="15">
        <v>16</v>
      </c>
    </row>
    <row r="7459" spans="1:6" ht="20.45" customHeight="1">
      <c r="A7459" s="12">
        <v>9787302452843</v>
      </c>
      <c r="B7459" s="13" t="s">
        <v>14200</v>
      </c>
      <c r="C7459" s="14" t="s">
        <v>14199</v>
      </c>
      <c r="D7459" s="15">
        <v>40</v>
      </c>
      <c r="E7459" s="16">
        <v>42644</v>
      </c>
      <c r="F7459" s="15">
        <v>16</v>
      </c>
    </row>
    <row r="7460" spans="1:6" ht="20.45" customHeight="1">
      <c r="A7460" s="12">
        <v>9787302454687</v>
      </c>
      <c r="B7460" s="13" t="s">
        <v>14158</v>
      </c>
      <c r="C7460" s="14" t="s">
        <v>14157</v>
      </c>
      <c r="D7460" s="15">
        <v>38</v>
      </c>
      <c r="E7460" s="16">
        <v>42644</v>
      </c>
      <c r="F7460" s="15">
        <v>16</v>
      </c>
    </row>
    <row r="7461" spans="1:6" ht="20.45" customHeight="1">
      <c r="A7461" s="12">
        <v>9787302432975</v>
      </c>
      <c r="B7461" s="13" t="s">
        <v>13971</v>
      </c>
      <c r="C7461" s="14" t="s">
        <v>13970</v>
      </c>
      <c r="D7461" s="15">
        <v>80</v>
      </c>
      <c r="E7461" s="16">
        <v>42644</v>
      </c>
      <c r="F7461" s="15">
        <v>16</v>
      </c>
    </row>
    <row r="7462" spans="1:6" ht="20.45" customHeight="1">
      <c r="A7462" s="12">
        <v>9787302433293</v>
      </c>
      <c r="B7462" s="13" t="s">
        <v>14231</v>
      </c>
      <c r="C7462" s="14" t="s">
        <v>14230</v>
      </c>
      <c r="D7462" s="15">
        <v>65</v>
      </c>
      <c r="E7462" s="16">
        <v>42522</v>
      </c>
      <c r="F7462" s="15">
        <v>16</v>
      </c>
    </row>
    <row r="7463" spans="1:6" ht="20.45" customHeight="1">
      <c r="A7463" s="12">
        <v>9787302436928</v>
      </c>
      <c r="B7463" s="13" t="s">
        <v>14227</v>
      </c>
      <c r="C7463" s="14" t="s">
        <v>14226</v>
      </c>
      <c r="D7463" s="15">
        <v>45</v>
      </c>
      <c r="E7463" s="16">
        <v>42522</v>
      </c>
      <c r="F7463" s="15">
        <v>16</v>
      </c>
    </row>
    <row r="7464" spans="1:6" ht="20.45" customHeight="1">
      <c r="A7464" s="12">
        <v>9787302433217</v>
      </c>
      <c r="B7464" s="13" t="s">
        <v>14225</v>
      </c>
      <c r="C7464" s="14" t="s">
        <v>14224</v>
      </c>
      <c r="D7464" s="15">
        <v>75</v>
      </c>
      <c r="E7464" s="16">
        <v>42522</v>
      </c>
      <c r="F7464" s="15">
        <v>16</v>
      </c>
    </row>
    <row r="7465" spans="1:6" ht="20.45" customHeight="1">
      <c r="A7465" s="12">
        <v>9787302433163</v>
      </c>
      <c r="B7465" s="13" t="s">
        <v>14223</v>
      </c>
      <c r="C7465" s="14" t="s">
        <v>14222</v>
      </c>
      <c r="D7465" s="15">
        <v>100</v>
      </c>
      <c r="E7465" s="16">
        <v>42522</v>
      </c>
      <c r="F7465" s="15">
        <v>16</v>
      </c>
    </row>
    <row r="7466" spans="1:6" ht="20.45" customHeight="1">
      <c r="A7466" s="12">
        <v>9787302436935</v>
      </c>
      <c r="B7466" s="13" t="s">
        <v>14221</v>
      </c>
      <c r="C7466" s="14" t="s">
        <v>14220</v>
      </c>
      <c r="D7466" s="15">
        <v>42</v>
      </c>
      <c r="E7466" s="16">
        <v>42522</v>
      </c>
      <c r="F7466" s="15">
        <v>16</v>
      </c>
    </row>
    <row r="7467" spans="1:6" ht="20.45" customHeight="1">
      <c r="A7467" s="12">
        <v>9787302445913</v>
      </c>
      <c r="B7467" s="13" t="s">
        <v>14018</v>
      </c>
      <c r="C7467" s="14" t="s">
        <v>8592</v>
      </c>
      <c r="D7467" s="15">
        <v>49</v>
      </c>
      <c r="E7467" s="16">
        <v>42522</v>
      </c>
      <c r="F7467" s="15">
        <v>16</v>
      </c>
    </row>
    <row r="7468" spans="1:6" ht="20.45" customHeight="1">
      <c r="A7468" s="12">
        <v>9787302436942</v>
      </c>
      <c r="B7468" s="13" t="s">
        <v>14229</v>
      </c>
      <c r="C7468" s="14" t="s">
        <v>14228</v>
      </c>
      <c r="D7468" s="15">
        <v>60</v>
      </c>
      <c r="E7468" s="16">
        <v>42461</v>
      </c>
      <c r="F7468" s="15">
        <v>16</v>
      </c>
    </row>
    <row r="7469" spans="1:6" ht="20.45" customHeight="1">
      <c r="A7469" s="12">
        <v>9787302424116</v>
      </c>
      <c r="B7469" s="13" t="s">
        <v>14092</v>
      </c>
      <c r="C7469" s="14" t="s">
        <v>14091</v>
      </c>
      <c r="D7469" s="15">
        <v>66</v>
      </c>
      <c r="E7469" s="16">
        <v>42461</v>
      </c>
      <c r="F7469" s="15">
        <v>16</v>
      </c>
    </row>
    <row r="7470" spans="1:6" ht="20.45" customHeight="1">
      <c r="A7470" s="12">
        <v>9787302422181</v>
      </c>
      <c r="B7470" s="13" t="s">
        <v>14014</v>
      </c>
      <c r="C7470" s="14" t="s">
        <v>8592</v>
      </c>
      <c r="D7470" s="15">
        <v>49</v>
      </c>
      <c r="E7470" s="16">
        <v>42278</v>
      </c>
      <c r="F7470" s="15">
        <v>16</v>
      </c>
    </row>
    <row r="7471" spans="1:6" ht="20.45" customHeight="1">
      <c r="A7471" s="12">
        <v>9787302405368</v>
      </c>
      <c r="B7471" s="13" t="s">
        <v>14254</v>
      </c>
      <c r="C7471" s="14" t="s">
        <v>14253</v>
      </c>
      <c r="D7471" s="15">
        <v>79</v>
      </c>
      <c r="E7471" s="16">
        <v>42248</v>
      </c>
      <c r="F7471" s="15">
        <v>16</v>
      </c>
    </row>
    <row r="7472" spans="1:6" ht="20.45" customHeight="1">
      <c r="A7472" s="12">
        <v>9787302385714</v>
      </c>
      <c r="B7472" s="13" t="s">
        <v>14066</v>
      </c>
      <c r="C7472" s="14" t="s">
        <v>14065</v>
      </c>
      <c r="D7472" s="15">
        <v>98</v>
      </c>
      <c r="E7472" s="16">
        <v>42217</v>
      </c>
      <c r="F7472" s="15">
        <v>16</v>
      </c>
    </row>
    <row r="7473" spans="1:7" ht="20.45" customHeight="1">
      <c r="A7473" s="12">
        <v>9787302389019</v>
      </c>
      <c r="B7473" s="13" t="s">
        <v>14117</v>
      </c>
      <c r="C7473" s="14" t="s">
        <v>14116</v>
      </c>
      <c r="D7473" s="15">
        <v>24.8</v>
      </c>
      <c r="E7473" s="16">
        <v>42095</v>
      </c>
      <c r="F7473" s="15">
        <v>32</v>
      </c>
    </row>
    <row r="7474" spans="1:7" ht="20.45" customHeight="1">
      <c r="A7474" s="12">
        <v>9787302384946</v>
      </c>
      <c r="B7474" s="13" t="s">
        <v>14113</v>
      </c>
      <c r="C7474" s="14" t="s">
        <v>14112</v>
      </c>
      <c r="D7474" s="15">
        <v>68</v>
      </c>
      <c r="E7474" s="16">
        <v>41944</v>
      </c>
      <c r="F7474" s="15">
        <v>16</v>
      </c>
    </row>
    <row r="7475" spans="1:7" ht="20.45" customHeight="1">
      <c r="A7475" s="12">
        <v>9787302371779</v>
      </c>
      <c r="B7475" s="13" t="s">
        <v>14074</v>
      </c>
      <c r="C7475" s="14" t="s">
        <v>14073</v>
      </c>
      <c r="D7475" s="15">
        <v>128</v>
      </c>
      <c r="E7475" s="16">
        <v>41913</v>
      </c>
      <c r="F7475" s="15">
        <v>16</v>
      </c>
    </row>
    <row r="7476" spans="1:7" ht="20.45" customHeight="1">
      <c r="A7476" s="12">
        <v>9787302346104</v>
      </c>
      <c r="B7476" s="13" t="s">
        <v>14240</v>
      </c>
      <c r="C7476" s="14" t="s">
        <v>14239</v>
      </c>
      <c r="D7476" s="15">
        <v>45</v>
      </c>
      <c r="E7476" s="16">
        <v>41671</v>
      </c>
      <c r="F7476" s="15">
        <v>16</v>
      </c>
    </row>
    <row r="7477" spans="1:7" ht="20.45" customHeight="1">
      <c r="A7477" s="12">
        <v>9787302324331</v>
      </c>
      <c r="B7477" s="13" t="s">
        <v>14152</v>
      </c>
      <c r="C7477" s="14" t="s">
        <v>14151</v>
      </c>
      <c r="D7477" s="15">
        <v>59</v>
      </c>
      <c r="E7477" s="16">
        <v>41548</v>
      </c>
      <c r="F7477" s="15">
        <v>16</v>
      </c>
    </row>
    <row r="7478" spans="1:7" ht="20.45" customHeight="1">
      <c r="A7478" s="12">
        <v>9787302325246</v>
      </c>
      <c r="B7478" s="13" t="s">
        <v>14150</v>
      </c>
      <c r="C7478" s="14" t="s">
        <v>14149</v>
      </c>
      <c r="D7478" s="15">
        <v>35</v>
      </c>
      <c r="E7478" s="16">
        <v>41548</v>
      </c>
      <c r="F7478" s="15">
        <v>16</v>
      </c>
    </row>
    <row r="7479" spans="1:7" ht="20.45" customHeight="1">
      <c r="A7479" s="12">
        <v>9787302325420</v>
      </c>
      <c r="B7479" s="13" t="s">
        <v>14148</v>
      </c>
      <c r="C7479" s="14" t="s">
        <v>14147</v>
      </c>
      <c r="D7479" s="15">
        <v>42</v>
      </c>
      <c r="E7479" s="16">
        <v>41548</v>
      </c>
      <c r="F7479" s="15">
        <v>16</v>
      </c>
    </row>
    <row r="7480" spans="1:7" s="26" customFormat="1" ht="20.45" customHeight="1">
      <c r="A7480" s="12">
        <v>9787302325185</v>
      </c>
      <c r="B7480" s="13" t="s">
        <v>14146</v>
      </c>
      <c r="C7480" s="14" t="s">
        <v>14145</v>
      </c>
      <c r="D7480" s="15">
        <v>37</v>
      </c>
      <c r="E7480" s="16">
        <v>41548</v>
      </c>
      <c r="F7480" s="15">
        <v>16</v>
      </c>
      <c r="G7480"/>
    </row>
    <row r="7481" spans="1:7" ht="20.45" customHeight="1">
      <c r="A7481" s="12">
        <v>9787302306283</v>
      </c>
      <c r="B7481" s="13" t="s">
        <v>14242</v>
      </c>
      <c r="C7481" s="14" t="s">
        <v>14241</v>
      </c>
      <c r="D7481" s="15">
        <v>40</v>
      </c>
      <c r="E7481" s="16">
        <v>41275</v>
      </c>
      <c r="F7481" s="15">
        <v>16</v>
      </c>
    </row>
    <row r="7482" spans="1:7" ht="20.45" customHeight="1">
      <c r="A7482" s="12">
        <v>9787302279839</v>
      </c>
      <c r="B7482" s="13" t="s">
        <v>15591</v>
      </c>
      <c r="C7482" s="14" t="s">
        <v>15592</v>
      </c>
      <c r="D7482" s="15">
        <v>58</v>
      </c>
      <c r="E7482" s="16">
        <v>41000</v>
      </c>
      <c r="F7482" s="15">
        <v>16</v>
      </c>
      <c r="G7482" s="25"/>
    </row>
    <row r="7483" spans="1:7" ht="20.45" customHeight="1">
      <c r="A7483" s="12">
        <v>9787302199236</v>
      </c>
      <c r="B7483" s="13" t="s">
        <v>13992</v>
      </c>
      <c r="C7483" s="14" t="s">
        <v>13991</v>
      </c>
      <c r="D7483" s="15">
        <v>40</v>
      </c>
      <c r="E7483" s="16">
        <v>39934</v>
      </c>
      <c r="F7483" s="15">
        <v>16</v>
      </c>
    </row>
    <row r="7484" spans="1:7" ht="20.45" customHeight="1">
      <c r="A7484" s="12">
        <v>9787302146599</v>
      </c>
      <c r="B7484" s="13" t="s">
        <v>14187</v>
      </c>
      <c r="C7484" s="14" t="s">
        <v>14186</v>
      </c>
      <c r="D7484" s="15">
        <v>60</v>
      </c>
      <c r="E7484" s="16">
        <v>39173</v>
      </c>
      <c r="F7484" s="15">
        <v>16</v>
      </c>
    </row>
    <row r="7485" spans="1:7" ht="20.45" customHeight="1">
      <c r="A7485" s="12">
        <v>9787302068136</v>
      </c>
      <c r="B7485" s="13" t="s">
        <v>13969</v>
      </c>
      <c r="C7485" s="14" t="s">
        <v>13968</v>
      </c>
      <c r="D7485" s="15">
        <v>130</v>
      </c>
      <c r="E7485" s="16">
        <v>37834</v>
      </c>
      <c r="F7485" s="15">
        <v>16</v>
      </c>
    </row>
    <row r="7486" spans="1:7" ht="20.45" customHeight="1">
      <c r="A7486" s="30" t="s">
        <v>14452</v>
      </c>
      <c r="B7486" s="30"/>
      <c r="C7486" s="30"/>
      <c r="D7486" s="30"/>
      <c r="E7486" s="30"/>
      <c r="F7486" s="30"/>
    </row>
    <row r="7487" spans="1:7" ht="20.45" customHeight="1">
      <c r="A7487" s="28" t="s">
        <v>14453</v>
      </c>
      <c r="B7487" s="29"/>
      <c r="C7487" s="29"/>
      <c r="D7487" s="29"/>
      <c r="E7487" s="29"/>
      <c r="F7487" s="29"/>
    </row>
    <row r="7488" spans="1:7" ht="20.45" customHeight="1">
      <c r="A7488" s="12">
        <v>9787302379645</v>
      </c>
      <c r="B7488" s="13" t="s">
        <v>14451</v>
      </c>
      <c r="C7488" s="14" t="s">
        <v>9763</v>
      </c>
      <c r="D7488" s="15">
        <v>39.799999999999997</v>
      </c>
      <c r="E7488" s="16">
        <v>42278</v>
      </c>
      <c r="F7488" s="15">
        <v>16</v>
      </c>
    </row>
    <row r="7489" spans="1:6" ht="20.45" customHeight="1">
      <c r="A7489" s="12">
        <v>9787302460886</v>
      </c>
      <c r="B7489" s="13" t="s">
        <v>14450</v>
      </c>
      <c r="C7489" s="14" t="s">
        <v>14449</v>
      </c>
      <c r="D7489" s="15">
        <v>18</v>
      </c>
      <c r="E7489" s="16">
        <v>42767</v>
      </c>
      <c r="F7489" s="15">
        <v>64</v>
      </c>
    </row>
    <row r="7490" spans="1:6" ht="20.45" customHeight="1">
      <c r="A7490" s="12">
        <v>9787302506102</v>
      </c>
      <c r="B7490" s="13" t="s">
        <v>14448</v>
      </c>
      <c r="C7490" s="14" t="s">
        <v>14421</v>
      </c>
      <c r="D7490" s="15">
        <v>26</v>
      </c>
      <c r="E7490" s="16">
        <v>43344</v>
      </c>
      <c r="F7490" s="15">
        <v>64</v>
      </c>
    </row>
    <row r="7491" spans="1:6" ht="20.45" customHeight="1">
      <c r="A7491" s="12">
        <v>9787302489528</v>
      </c>
      <c r="B7491" s="13" t="s">
        <v>14447</v>
      </c>
      <c r="C7491" s="14" t="s">
        <v>14421</v>
      </c>
      <c r="D7491" s="15">
        <v>19</v>
      </c>
      <c r="E7491" s="16">
        <v>43101</v>
      </c>
      <c r="F7491" s="15">
        <v>64</v>
      </c>
    </row>
    <row r="7492" spans="1:6" ht="20.45" customHeight="1">
      <c r="A7492" s="12">
        <v>9787302494027</v>
      </c>
      <c r="B7492" s="13" t="s">
        <v>14446</v>
      </c>
      <c r="C7492" s="14" t="s">
        <v>14445</v>
      </c>
      <c r="D7492" s="15">
        <v>99</v>
      </c>
      <c r="E7492" s="16">
        <v>43221</v>
      </c>
      <c r="F7492" s="15">
        <v>32</v>
      </c>
    </row>
    <row r="7493" spans="1:6" ht="20.45" customHeight="1">
      <c r="A7493" s="12">
        <v>9787302426929</v>
      </c>
      <c r="B7493" s="13" t="s">
        <v>14444</v>
      </c>
      <c r="C7493" s="14" t="s">
        <v>14443</v>
      </c>
      <c r="D7493" s="15">
        <v>268</v>
      </c>
      <c r="E7493" s="16">
        <v>42614</v>
      </c>
      <c r="F7493" s="15">
        <v>32</v>
      </c>
    </row>
    <row r="7494" spans="1:6" ht="20.45" customHeight="1">
      <c r="A7494" s="12">
        <v>9787302517313</v>
      </c>
      <c r="B7494" s="13" t="s">
        <v>14442</v>
      </c>
      <c r="C7494" s="14" t="s">
        <v>14441</v>
      </c>
      <c r="D7494" s="15">
        <v>75</v>
      </c>
      <c r="E7494" s="16">
        <v>43647</v>
      </c>
      <c r="F7494" s="15">
        <v>32</v>
      </c>
    </row>
    <row r="7495" spans="1:6" ht="20.45" customHeight="1">
      <c r="A7495" s="12">
        <v>9787302355502</v>
      </c>
      <c r="B7495" s="13" t="s">
        <v>14440</v>
      </c>
      <c r="C7495" s="14" t="s">
        <v>14439</v>
      </c>
      <c r="D7495" s="15">
        <v>24</v>
      </c>
      <c r="E7495" s="16">
        <v>41791</v>
      </c>
      <c r="F7495" s="15">
        <v>32</v>
      </c>
    </row>
    <row r="7496" spans="1:6" ht="20.45" customHeight="1">
      <c r="A7496" s="12">
        <v>9787302342199</v>
      </c>
      <c r="B7496" s="13" t="s">
        <v>14438</v>
      </c>
      <c r="C7496" s="14" t="s">
        <v>14437</v>
      </c>
      <c r="D7496" s="15">
        <v>59</v>
      </c>
      <c r="E7496" s="16">
        <v>42005</v>
      </c>
      <c r="F7496" s="15">
        <v>32</v>
      </c>
    </row>
    <row r="7497" spans="1:6" ht="20.45" customHeight="1">
      <c r="A7497" s="12">
        <v>9787302342144</v>
      </c>
      <c r="B7497" s="13" t="s">
        <v>14436</v>
      </c>
      <c r="C7497" s="14" t="s">
        <v>14435</v>
      </c>
      <c r="D7497" s="15">
        <v>60</v>
      </c>
      <c r="E7497" s="16">
        <v>42278</v>
      </c>
      <c r="F7497" s="15">
        <v>32</v>
      </c>
    </row>
    <row r="7498" spans="1:6" ht="20.45" customHeight="1">
      <c r="A7498" s="12">
        <v>9787302342175</v>
      </c>
      <c r="B7498" s="13" t="s">
        <v>14434</v>
      </c>
      <c r="C7498" s="14" t="s">
        <v>14433</v>
      </c>
      <c r="D7498" s="15">
        <v>80</v>
      </c>
      <c r="E7498" s="16">
        <v>42005</v>
      </c>
      <c r="F7498" s="15">
        <v>32</v>
      </c>
    </row>
    <row r="7499" spans="1:6" ht="20.45" customHeight="1">
      <c r="A7499" s="12">
        <v>9787302342106</v>
      </c>
      <c r="B7499" s="13" t="s">
        <v>14432</v>
      </c>
      <c r="C7499" s="14" t="s">
        <v>14431</v>
      </c>
      <c r="D7499" s="15">
        <v>78</v>
      </c>
      <c r="E7499" s="16">
        <v>42005</v>
      </c>
      <c r="F7499" s="15">
        <v>32</v>
      </c>
    </row>
    <row r="7500" spans="1:6" ht="20.45" customHeight="1">
      <c r="A7500" s="12">
        <v>9787302461692</v>
      </c>
      <c r="B7500" s="13" t="s">
        <v>14430</v>
      </c>
      <c r="C7500" s="14" t="s">
        <v>14429</v>
      </c>
      <c r="D7500" s="15">
        <v>128</v>
      </c>
      <c r="E7500" s="16">
        <v>42826</v>
      </c>
      <c r="F7500" s="15">
        <v>16</v>
      </c>
    </row>
    <row r="7501" spans="1:6" ht="20.45" customHeight="1">
      <c r="A7501" s="12">
        <v>9787302495727</v>
      </c>
      <c r="B7501" s="13" t="s">
        <v>14428</v>
      </c>
      <c r="C7501" s="14" t="s">
        <v>14427</v>
      </c>
      <c r="D7501" s="15">
        <v>498</v>
      </c>
      <c r="E7501" s="16">
        <v>43221</v>
      </c>
      <c r="F7501" s="15">
        <v>16</v>
      </c>
    </row>
    <row r="7502" spans="1:6" ht="20.45" customHeight="1">
      <c r="A7502" s="12">
        <v>9787302413950</v>
      </c>
      <c r="B7502" s="13" t="s">
        <v>14426</v>
      </c>
      <c r="C7502" s="14" t="s">
        <v>9962</v>
      </c>
      <c r="D7502" s="15">
        <v>25</v>
      </c>
      <c r="E7502" s="16">
        <v>42309</v>
      </c>
      <c r="F7502" s="15">
        <v>32</v>
      </c>
    </row>
    <row r="7503" spans="1:6" ht="20.45" customHeight="1">
      <c r="A7503" s="12">
        <v>9787302489559</v>
      </c>
      <c r="B7503" s="13" t="s">
        <v>14425</v>
      </c>
      <c r="C7503" s="14" t="s">
        <v>14424</v>
      </c>
      <c r="D7503" s="15">
        <v>59</v>
      </c>
      <c r="E7503" s="16">
        <v>43132</v>
      </c>
      <c r="F7503" s="15">
        <v>16</v>
      </c>
    </row>
    <row r="7504" spans="1:6" ht="20.45" customHeight="1">
      <c r="A7504" s="12">
        <v>9787302534303</v>
      </c>
      <c r="B7504" s="13" t="s">
        <v>14423</v>
      </c>
      <c r="C7504" s="14" t="s">
        <v>4649</v>
      </c>
      <c r="D7504" s="15">
        <v>89</v>
      </c>
      <c r="E7504" s="16">
        <v>43709</v>
      </c>
      <c r="F7504" s="15">
        <v>16</v>
      </c>
    </row>
    <row r="7505" spans="1:6" ht="20.45" customHeight="1">
      <c r="A7505" s="12">
        <v>9787302346418</v>
      </c>
      <c r="B7505" s="13" t="s">
        <v>14422</v>
      </c>
      <c r="C7505" s="14" t="s">
        <v>14421</v>
      </c>
      <c r="D7505" s="15">
        <v>13</v>
      </c>
      <c r="E7505" s="16">
        <v>41640</v>
      </c>
      <c r="F7505" s="15">
        <v>64</v>
      </c>
    </row>
    <row r="7506" spans="1:6" ht="20.45" customHeight="1">
      <c r="A7506" s="12">
        <v>9787302535317</v>
      </c>
      <c r="B7506" s="13" t="s">
        <v>14420</v>
      </c>
      <c r="C7506" s="14" t="s">
        <v>14419</v>
      </c>
      <c r="D7506" s="15">
        <v>59</v>
      </c>
      <c r="E7506" s="16">
        <v>43800</v>
      </c>
      <c r="F7506" s="15">
        <v>16</v>
      </c>
    </row>
    <row r="7507" spans="1:6" ht="20.45" customHeight="1">
      <c r="A7507" s="12">
        <v>9787302535324</v>
      </c>
      <c r="B7507" s="13" t="s">
        <v>14418</v>
      </c>
      <c r="C7507" s="14" t="s">
        <v>8928</v>
      </c>
      <c r="D7507" s="15">
        <v>59</v>
      </c>
      <c r="E7507" s="16">
        <v>43800</v>
      </c>
      <c r="F7507" s="15">
        <v>16</v>
      </c>
    </row>
    <row r="7508" spans="1:6" ht="20.45" customHeight="1">
      <c r="A7508" s="12">
        <v>9787302406181</v>
      </c>
      <c r="B7508" s="13" t="s">
        <v>14417</v>
      </c>
      <c r="C7508" s="14" t="s">
        <v>14416</v>
      </c>
      <c r="D7508" s="15">
        <v>298</v>
      </c>
      <c r="E7508" s="16">
        <v>42309</v>
      </c>
      <c r="F7508" s="15">
        <v>16</v>
      </c>
    </row>
    <row r="7509" spans="1:6" ht="20.45" customHeight="1">
      <c r="A7509" s="12">
        <v>9787302490449</v>
      </c>
      <c r="B7509" s="13" t="s">
        <v>14415</v>
      </c>
      <c r="C7509" s="14" t="s">
        <v>14414</v>
      </c>
      <c r="D7509" s="15">
        <v>138</v>
      </c>
      <c r="E7509" s="16">
        <v>43221</v>
      </c>
      <c r="F7509" s="15">
        <v>16</v>
      </c>
    </row>
    <row r="7510" spans="1:6" ht="20.45" customHeight="1">
      <c r="A7510" s="30" t="s">
        <v>8078</v>
      </c>
      <c r="B7510" s="30"/>
      <c r="C7510" s="30"/>
      <c r="D7510" s="30"/>
      <c r="E7510" s="30"/>
      <c r="F7510" s="30"/>
    </row>
    <row r="7511" spans="1:6" ht="20.45" customHeight="1">
      <c r="A7511" s="28" t="s">
        <v>8077</v>
      </c>
      <c r="B7511" s="29"/>
      <c r="C7511" s="29"/>
      <c r="D7511" s="29"/>
      <c r="E7511" s="29"/>
      <c r="F7511" s="29"/>
    </row>
    <row r="7512" spans="1:6" ht="20.45" customHeight="1">
      <c r="A7512" s="12">
        <v>9787512102644</v>
      </c>
      <c r="B7512" s="13" t="s">
        <v>13758</v>
      </c>
      <c r="C7512" s="14" t="s">
        <v>7716</v>
      </c>
      <c r="D7512" s="15">
        <v>26</v>
      </c>
      <c r="E7512" s="16">
        <v>41852</v>
      </c>
      <c r="F7512" s="15">
        <v>16</v>
      </c>
    </row>
    <row r="7513" spans="1:6" ht="20.45" customHeight="1">
      <c r="A7513" s="12">
        <v>9787302334873</v>
      </c>
      <c r="B7513" s="13" t="s">
        <v>13757</v>
      </c>
      <c r="C7513" s="14" t="s">
        <v>13756</v>
      </c>
      <c r="D7513" s="15">
        <v>49</v>
      </c>
      <c r="E7513" s="16">
        <v>41730</v>
      </c>
      <c r="F7513" s="15">
        <v>16</v>
      </c>
    </row>
    <row r="7514" spans="1:6" ht="20.45" customHeight="1">
      <c r="A7514" s="12">
        <v>9787302261278</v>
      </c>
      <c r="B7514" s="13" t="s">
        <v>13755</v>
      </c>
      <c r="C7514" s="14" t="s">
        <v>13754</v>
      </c>
      <c r="D7514" s="15">
        <v>25</v>
      </c>
      <c r="E7514" s="16">
        <v>40756</v>
      </c>
      <c r="F7514" s="15">
        <v>16</v>
      </c>
    </row>
    <row r="7515" spans="1:6" ht="20.45" customHeight="1">
      <c r="A7515" s="12">
        <v>9787302373100</v>
      </c>
      <c r="B7515" s="13" t="s">
        <v>13753</v>
      </c>
      <c r="C7515" s="14" t="s">
        <v>13752</v>
      </c>
      <c r="D7515" s="15">
        <v>45</v>
      </c>
      <c r="E7515" s="16">
        <v>42005</v>
      </c>
      <c r="F7515" s="15">
        <v>16</v>
      </c>
    </row>
    <row r="7516" spans="1:6" ht="20.45" customHeight="1">
      <c r="A7516" s="12">
        <v>9787302530923</v>
      </c>
      <c r="B7516" s="13" t="s">
        <v>13751</v>
      </c>
      <c r="C7516" s="14" t="s">
        <v>13750</v>
      </c>
      <c r="D7516" s="15">
        <v>49</v>
      </c>
      <c r="E7516" s="16">
        <v>43770</v>
      </c>
      <c r="F7516" s="15">
        <v>16</v>
      </c>
    </row>
    <row r="7517" spans="1:6" ht="20.45" customHeight="1">
      <c r="A7517" s="12">
        <v>9787302535591</v>
      </c>
      <c r="B7517" s="13" t="s">
        <v>13749</v>
      </c>
      <c r="C7517" s="14" t="s">
        <v>13748</v>
      </c>
      <c r="D7517" s="15">
        <v>39</v>
      </c>
      <c r="E7517" s="16">
        <v>43678</v>
      </c>
      <c r="F7517" s="15">
        <v>16</v>
      </c>
    </row>
    <row r="7518" spans="1:6" ht="20.45" customHeight="1">
      <c r="A7518" s="12">
        <v>9787302535737</v>
      </c>
      <c r="B7518" s="13" t="s">
        <v>13747</v>
      </c>
      <c r="C7518" s="14" t="s">
        <v>13746</v>
      </c>
      <c r="D7518" s="15">
        <v>45</v>
      </c>
      <c r="E7518" s="16">
        <v>43770</v>
      </c>
      <c r="F7518" s="15">
        <v>16</v>
      </c>
    </row>
    <row r="7519" spans="1:6" ht="20.45" customHeight="1">
      <c r="A7519" s="12">
        <v>9787302534587</v>
      </c>
      <c r="B7519" s="13" t="s">
        <v>8076</v>
      </c>
      <c r="C7519" s="14" t="s">
        <v>8075</v>
      </c>
      <c r="D7519" s="15">
        <v>58</v>
      </c>
      <c r="E7519" s="16">
        <v>43678</v>
      </c>
      <c r="F7519" s="15">
        <v>16</v>
      </c>
    </row>
    <row r="7520" spans="1:6" ht="20.45" customHeight="1">
      <c r="A7520" s="12">
        <v>9787512123984</v>
      </c>
      <c r="B7520" s="13" t="s">
        <v>8074</v>
      </c>
      <c r="C7520" s="14" t="s">
        <v>8073</v>
      </c>
      <c r="D7520" s="15">
        <v>35</v>
      </c>
      <c r="E7520" s="16">
        <v>43647</v>
      </c>
      <c r="F7520" s="15">
        <v>16</v>
      </c>
    </row>
    <row r="7521" spans="1:6" ht="20.45" customHeight="1">
      <c r="A7521" s="12">
        <v>9787512133112</v>
      </c>
      <c r="B7521" s="13" t="s">
        <v>8072</v>
      </c>
      <c r="C7521" s="14" t="s">
        <v>6379</v>
      </c>
      <c r="D7521" s="15">
        <v>49</v>
      </c>
      <c r="E7521" s="16">
        <v>43647</v>
      </c>
      <c r="F7521" s="15">
        <v>16</v>
      </c>
    </row>
    <row r="7522" spans="1:6" ht="20.45" customHeight="1">
      <c r="A7522" s="12">
        <v>9787302529729</v>
      </c>
      <c r="B7522" s="13" t="s">
        <v>8071</v>
      </c>
      <c r="C7522" s="14" t="s">
        <v>8070</v>
      </c>
      <c r="D7522" s="15">
        <v>49</v>
      </c>
      <c r="E7522" s="16">
        <v>43647</v>
      </c>
      <c r="F7522" s="15">
        <v>16</v>
      </c>
    </row>
    <row r="7523" spans="1:6" ht="20.45" customHeight="1">
      <c r="A7523" s="12">
        <v>9787302528050</v>
      </c>
      <c r="B7523" s="13" t="s">
        <v>8069</v>
      </c>
      <c r="C7523" s="14" t="s">
        <v>8068</v>
      </c>
      <c r="D7523" s="15">
        <v>49</v>
      </c>
      <c r="E7523" s="16">
        <v>43617</v>
      </c>
      <c r="F7523" s="15">
        <v>16</v>
      </c>
    </row>
    <row r="7524" spans="1:6" ht="20.45" customHeight="1">
      <c r="A7524" s="12">
        <v>9787512138889</v>
      </c>
      <c r="B7524" s="13" t="s">
        <v>8067</v>
      </c>
      <c r="C7524" s="14" t="s">
        <v>8066</v>
      </c>
      <c r="D7524" s="15">
        <v>36</v>
      </c>
      <c r="E7524" s="16">
        <v>43586</v>
      </c>
      <c r="F7524" s="15">
        <v>16</v>
      </c>
    </row>
    <row r="7525" spans="1:6" ht="20.45" customHeight="1">
      <c r="A7525" s="12">
        <v>9787302518167</v>
      </c>
      <c r="B7525" s="13" t="s">
        <v>8065</v>
      </c>
      <c r="C7525" s="14" t="s">
        <v>8064</v>
      </c>
      <c r="D7525" s="15">
        <v>49.8</v>
      </c>
      <c r="E7525" s="16">
        <v>43556</v>
      </c>
      <c r="F7525" s="15">
        <v>16</v>
      </c>
    </row>
    <row r="7526" spans="1:6" ht="20.45" customHeight="1">
      <c r="A7526" s="12">
        <v>9787302507673</v>
      </c>
      <c r="B7526" s="13" t="s">
        <v>8063</v>
      </c>
      <c r="C7526" s="14" t="s">
        <v>8062</v>
      </c>
      <c r="D7526" s="15">
        <v>39</v>
      </c>
      <c r="E7526" s="16">
        <v>43525</v>
      </c>
      <c r="F7526" s="15">
        <v>16</v>
      </c>
    </row>
    <row r="7527" spans="1:6" ht="20.45" customHeight="1">
      <c r="A7527" s="12">
        <v>9787512135505</v>
      </c>
      <c r="B7527" s="13" t="s">
        <v>8061</v>
      </c>
      <c r="C7527" s="14" t="s">
        <v>8060</v>
      </c>
      <c r="D7527" s="15">
        <v>32</v>
      </c>
      <c r="E7527" s="16">
        <v>43282</v>
      </c>
      <c r="F7527" s="15">
        <v>16</v>
      </c>
    </row>
    <row r="7528" spans="1:6" ht="20.45" customHeight="1">
      <c r="A7528" s="12">
        <v>9787302494959</v>
      </c>
      <c r="B7528" s="13" t="s">
        <v>8059</v>
      </c>
      <c r="C7528" s="14" t="s">
        <v>8058</v>
      </c>
      <c r="D7528" s="15">
        <v>35</v>
      </c>
      <c r="E7528" s="16">
        <v>43221</v>
      </c>
      <c r="F7528" s="15">
        <v>16</v>
      </c>
    </row>
    <row r="7529" spans="1:6" ht="20.45" customHeight="1">
      <c r="A7529" s="12">
        <v>9787302490760</v>
      </c>
      <c r="B7529" s="13" t="s">
        <v>2982</v>
      </c>
      <c r="C7529" s="14" t="s">
        <v>8057</v>
      </c>
      <c r="D7529" s="15">
        <v>47</v>
      </c>
      <c r="E7529" s="16">
        <v>43191</v>
      </c>
      <c r="F7529" s="15">
        <v>16</v>
      </c>
    </row>
    <row r="7530" spans="1:6" ht="20.45" customHeight="1">
      <c r="A7530" s="12">
        <v>9787302487197</v>
      </c>
      <c r="B7530" s="13" t="s">
        <v>8056</v>
      </c>
      <c r="C7530" s="14" t="s">
        <v>8055</v>
      </c>
      <c r="D7530" s="15">
        <v>78</v>
      </c>
      <c r="E7530" s="16">
        <v>43070</v>
      </c>
      <c r="F7530" s="15">
        <v>16</v>
      </c>
    </row>
    <row r="7531" spans="1:6" ht="20.45" customHeight="1">
      <c r="A7531" s="12">
        <v>9787302480914</v>
      </c>
      <c r="B7531" s="13" t="s">
        <v>8054</v>
      </c>
      <c r="C7531" s="14" t="s">
        <v>8053</v>
      </c>
      <c r="D7531" s="15">
        <v>28</v>
      </c>
      <c r="E7531" s="16">
        <v>42979</v>
      </c>
      <c r="F7531" s="15">
        <v>16</v>
      </c>
    </row>
    <row r="7532" spans="1:6" ht="20.45" customHeight="1">
      <c r="A7532" s="12">
        <v>9787302468929</v>
      </c>
      <c r="B7532" s="13" t="s">
        <v>8052</v>
      </c>
      <c r="C7532" s="14" t="s">
        <v>8051</v>
      </c>
      <c r="D7532" s="15">
        <v>38</v>
      </c>
      <c r="E7532" s="16">
        <v>42887</v>
      </c>
      <c r="F7532" s="15">
        <v>16</v>
      </c>
    </row>
    <row r="7533" spans="1:6" ht="20.45" customHeight="1">
      <c r="A7533" s="12">
        <v>9787302459637</v>
      </c>
      <c r="B7533" s="13" t="s">
        <v>8050</v>
      </c>
      <c r="C7533" s="14" t="s">
        <v>8049</v>
      </c>
      <c r="D7533" s="15">
        <v>38</v>
      </c>
      <c r="E7533" s="16">
        <v>42795</v>
      </c>
      <c r="F7533" s="15">
        <v>16</v>
      </c>
    </row>
    <row r="7534" spans="1:6" ht="20.45" customHeight="1">
      <c r="A7534" s="12">
        <v>9787302429647</v>
      </c>
      <c r="B7534" s="13" t="s">
        <v>8048</v>
      </c>
      <c r="C7534" s="14" t="s">
        <v>8047</v>
      </c>
      <c r="D7534" s="15">
        <v>38</v>
      </c>
      <c r="E7534" s="16">
        <v>42736</v>
      </c>
      <c r="F7534" s="15">
        <v>16</v>
      </c>
    </row>
    <row r="7535" spans="1:6" ht="20.45" customHeight="1">
      <c r="A7535" s="12">
        <v>9787302440949</v>
      </c>
      <c r="B7535" s="13" t="s">
        <v>8046</v>
      </c>
      <c r="C7535" s="14" t="s">
        <v>8045</v>
      </c>
      <c r="D7535" s="15">
        <v>38</v>
      </c>
      <c r="E7535" s="16">
        <v>42675</v>
      </c>
      <c r="F7535" s="15">
        <v>16</v>
      </c>
    </row>
    <row r="7536" spans="1:6" ht="20.45" customHeight="1">
      <c r="A7536" s="12">
        <v>9787302433866</v>
      </c>
      <c r="B7536" s="13" t="s">
        <v>3806</v>
      </c>
      <c r="C7536" s="14" t="s">
        <v>8044</v>
      </c>
      <c r="D7536" s="15">
        <v>32</v>
      </c>
      <c r="E7536" s="16">
        <v>42583</v>
      </c>
      <c r="F7536" s="15">
        <v>16</v>
      </c>
    </row>
    <row r="7537" spans="1:6" ht="20.45" customHeight="1">
      <c r="A7537" s="12">
        <v>9787302437598</v>
      </c>
      <c r="B7537" s="13" t="s">
        <v>8043</v>
      </c>
      <c r="C7537" s="14" t="s">
        <v>8042</v>
      </c>
      <c r="D7537" s="15">
        <v>21.8</v>
      </c>
      <c r="E7537" s="16">
        <v>42583</v>
      </c>
      <c r="F7537" s="15">
        <v>16</v>
      </c>
    </row>
    <row r="7538" spans="1:6" ht="20.45" customHeight="1">
      <c r="A7538" s="12">
        <v>9787302427599</v>
      </c>
      <c r="B7538" s="13" t="s">
        <v>8041</v>
      </c>
      <c r="C7538" s="14" t="s">
        <v>8040</v>
      </c>
      <c r="D7538" s="15">
        <v>49</v>
      </c>
      <c r="E7538" s="16">
        <v>42491</v>
      </c>
      <c r="F7538" s="15">
        <v>16</v>
      </c>
    </row>
    <row r="7539" spans="1:6" ht="20.45" customHeight="1">
      <c r="A7539" s="12">
        <v>9787302423461</v>
      </c>
      <c r="B7539" s="13" t="s">
        <v>8039</v>
      </c>
      <c r="C7539" s="14" t="s">
        <v>8038</v>
      </c>
      <c r="D7539" s="15">
        <v>40</v>
      </c>
      <c r="E7539" s="16">
        <v>42461</v>
      </c>
      <c r="F7539" s="15">
        <v>16</v>
      </c>
    </row>
    <row r="7540" spans="1:6" ht="20.45" customHeight="1">
      <c r="A7540" s="12">
        <v>9787302425205</v>
      </c>
      <c r="B7540" s="13" t="s">
        <v>8037</v>
      </c>
      <c r="C7540" s="14" t="s">
        <v>8036</v>
      </c>
      <c r="D7540" s="15">
        <v>48</v>
      </c>
      <c r="E7540" s="16">
        <v>42401</v>
      </c>
      <c r="F7540" s="15">
        <v>16</v>
      </c>
    </row>
    <row r="7541" spans="1:6" ht="20.45" customHeight="1">
      <c r="A7541" s="12">
        <v>9787302414605</v>
      </c>
      <c r="B7541" s="13" t="s">
        <v>8005</v>
      </c>
      <c r="C7541" s="14" t="s">
        <v>8035</v>
      </c>
      <c r="D7541" s="15">
        <v>39.799999999999997</v>
      </c>
      <c r="E7541" s="16">
        <v>42370</v>
      </c>
      <c r="F7541" s="15">
        <v>16</v>
      </c>
    </row>
    <row r="7542" spans="1:6" ht="20.45" customHeight="1">
      <c r="A7542" s="12">
        <v>9787302420934</v>
      </c>
      <c r="B7542" s="13" t="s">
        <v>8034</v>
      </c>
      <c r="C7542" s="14" t="s">
        <v>8033</v>
      </c>
      <c r="D7542" s="15">
        <v>39</v>
      </c>
      <c r="E7542" s="16">
        <v>42370</v>
      </c>
      <c r="F7542" s="15">
        <v>16</v>
      </c>
    </row>
    <row r="7543" spans="1:6" ht="20.45" customHeight="1">
      <c r="A7543" s="12">
        <v>9787302408116</v>
      </c>
      <c r="B7543" s="13" t="s">
        <v>8032</v>
      </c>
      <c r="C7543" s="14" t="s">
        <v>8031</v>
      </c>
      <c r="D7543" s="15">
        <v>32</v>
      </c>
      <c r="E7543" s="16">
        <v>42370</v>
      </c>
      <c r="F7543" s="15">
        <v>16</v>
      </c>
    </row>
    <row r="7544" spans="1:6" ht="20.45" customHeight="1">
      <c r="A7544" s="12">
        <v>9787302406341</v>
      </c>
      <c r="B7544" s="13" t="s">
        <v>8030</v>
      </c>
      <c r="C7544" s="14" t="s">
        <v>8029</v>
      </c>
      <c r="D7544" s="15">
        <v>34</v>
      </c>
      <c r="E7544" s="16">
        <v>42339</v>
      </c>
      <c r="F7544" s="15">
        <v>16</v>
      </c>
    </row>
    <row r="7545" spans="1:6" ht="20.45" customHeight="1">
      <c r="A7545" s="12">
        <v>9787302411789</v>
      </c>
      <c r="B7545" s="13" t="s">
        <v>8028</v>
      </c>
      <c r="C7545" s="14" t="s">
        <v>8027</v>
      </c>
      <c r="D7545" s="15">
        <v>39</v>
      </c>
      <c r="E7545" s="16">
        <v>42339</v>
      </c>
      <c r="F7545" s="15">
        <v>16</v>
      </c>
    </row>
    <row r="7546" spans="1:6" ht="20.45" customHeight="1">
      <c r="A7546" s="12">
        <v>9787302401551</v>
      </c>
      <c r="B7546" s="13" t="s">
        <v>8026</v>
      </c>
      <c r="C7546" s="14" t="s">
        <v>8025</v>
      </c>
      <c r="D7546" s="15">
        <v>43</v>
      </c>
      <c r="E7546" s="16">
        <v>42309</v>
      </c>
      <c r="F7546" s="15">
        <v>16</v>
      </c>
    </row>
    <row r="7547" spans="1:6" ht="20.45" customHeight="1">
      <c r="A7547" s="12">
        <v>9787302386698</v>
      </c>
      <c r="B7547" s="13" t="s">
        <v>8024</v>
      </c>
      <c r="C7547" s="14" t="s">
        <v>8023</v>
      </c>
      <c r="D7547" s="15">
        <v>39</v>
      </c>
      <c r="E7547" s="16">
        <v>42309</v>
      </c>
      <c r="F7547" s="15">
        <v>16</v>
      </c>
    </row>
    <row r="7548" spans="1:6" ht="20.45" customHeight="1">
      <c r="A7548" s="12">
        <v>9787302400523</v>
      </c>
      <c r="B7548" s="13" t="s">
        <v>8022</v>
      </c>
      <c r="C7548" s="14" t="s">
        <v>8021</v>
      </c>
      <c r="D7548" s="15">
        <v>33</v>
      </c>
      <c r="E7548" s="16">
        <v>42309</v>
      </c>
      <c r="F7548" s="15">
        <v>16</v>
      </c>
    </row>
    <row r="7549" spans="1:6" ht="20.45" customHeight="1">
      <c r="A7549" s="12">
        <v>9787302401353</v>
      </c>
      <c r="B7549" s="13" t="s">
        <v>8020</v>
      </c>
      <c r="C7549" s="14" t="s">
        <v>771</v>
      </c>
      <c r="D7549" s="15">
        <v>49.8</v>
      </c>
      <c r="E7549" s="16">
        <v>42309</v>
      </c>
      <c r="F7549" s="15">
        <v>16</v>
      </c>
    </row>
    <row r="7550" spans="1:6" ht="20.45" customHeight="1">
      <c r="A7550" s="12">
        <v>9787302404866</v>
      </c>
      <c r="B7550" s="13" t="s">
        <v>6508</v>
      </c>
      <c r="C7550" s="14" t="s">
        <v>8019</v>
      </c>
      <c r="D7550" s="15">
        <v>44</v>
      </c>
      <c r="E7550" s="16">
        <v>42248</v>
      </c>
      <c r="F7550" s="15">
        <v>16</v>
      </c>
    </row>
    <row r="7551" spans="1:6" ht="20.45" customHeight="1">
      <c r="A7551" s="12">
        <v>9787302397304</v>
      </c>
      <c r="B7551" s="13" t="s">
        <v>8018</v>
      </c>
      <c r="C7551" s="14" t="s">
        <v>8017</v>
      </c>
      <c r="D7551" s="15">
        <v>59</v>
      </c>
      <c r="E7551" s="16">
        <v>42248</v>
      </c>
      <c r="F7551" s="15">
        <v>16</v>
      </c>
    </row>
    <row r="7552" spans="1:6" ht="20.45" customHeight="1">
      <c r="A7552" s="12">
        <v>9787302409373</v>
      </c>
      <c r="B7552" s="13" t="s">
        <v>8016</v>
      </c>
      <c r="C7552" s="14" t="s">
        <v>8015</v>
      </c>
      <c r="D7552" s="15">
        <v>22</v>
      </c>
      <c r="E7552" s="16">
        <v>42217</v>
      </c>
      <c r="F7552" s="15">
        <v>16</v>
      </c>
    </row>
    <row r="7553" spans="1:6" ht="20.45" customHeight="1">
      <c r="A7553" s="12">
        <v>9787302405832</v>
      </c>
      <c r="B7553" s="13" t="s">
        <v>8014</v>
      </c>
      <c r="C7553" s="14" t="s">
        <v>8013</v>
      </c>
      <c r="D7553" s="15">
        <v>45</v>
      </c>
      <c r="E7553" s="16">
        <v>42217</v>
      </c>
      <c r="F7553" s="15">
        <v>16</v>
      </c>
    </row>
    <row r="7554" spans="1:6" ht="20.45" customHeight="1">
      <c r="A7554" s="12">
        <v>9787302409342</v>
      </c>
      <c r="B7554" s="13" t="s">
        <v>8012</v>
      </c>
      <c r="C7554" s="14" t="s">
        <v>8011</v>
      </c>
      <c r="D7554" s="15">
        <v>36</v>
      </c>
      <c r="E7554" s="16">
        <v>42217</v>
      </c>
      <c r="F7554" s="15">
        <v>16</v>
      </c>
    </row>
    <row r="7555" spans="1:6" ht="20.45" customHeight="1">
      <c r="A7555" s="12">
        <v>9787302396444</v>
      </c>
      <c r="B7555" s="13" t="s">
        <v>6720</v>
      </c>
      <c r="C7555" s="14" t="s">
        <v>8010</v>
      </c>
      <c r="D7555" s="15">
        <v>49</v>
      </c>
      <c r="E7555" s="16">
        <v>42217</v>
      </c>
      <c r="F7555" s="15">
        <v>16</v>
      </c>
    </row>
    <row r="7556" spans="1:6" ht="20.45" customHeight="1">
      <c r="A7556" s="12">
        <v>9787302400158</v>
      </c>
      <c r="B7556" s="13" t="s">
        <v>2837</v>
      </c>
      <c r="C7556" s="14" t="s">
        <v>8009</v>
      </c>
      <c r="D7556" s="15">
        <v>31</v>
      </c>
      <c r="E7556" s="16">
        <v>42217</v>
      </c>
      <c r="F7556" s="15">
        <v>16</v>
      </c>
    </row>
    <row r="7557" spans="1:6" ht="20.45" customHeight="1">
      <c r="A7557" s="12">
        <v>9787512100312</v>
      </c>
      <c r="B7557" s="13" t="s">
        <v>8008</v>
      </c>
      <c r="C7557" s="14" t="s">
        <v>6379</v>
      </c>
      <c r="D7557" s="15">
        <v>36</v>
      </c>
      <c r="E7557" s="16">
        <v>42217</v>
      </c>
      <c r="F7557" s="15">
        <v>16</v>
      </c>
    </row>
    <row r="7558" spans="1:6" ht="20.45" customHeight="1">
      <c r="A7558" s="12">
        <v>9787302402107</v>
      </c>
      <c r="B7558" s="13" t="s">
        <v>8007</v>
      </c>
      <c r="C7558" s="14" t="s">
        <v>8006</v>
      </c>
      <c r="D7558" s="15">
        <v>47</v>
      </c>
      <c r="E7558" s="16">
        <v>42186</v>
      </c>
      <c r="F7558" s="15">
        <v>16</v>
      </c>
    </row>
    <row r="7559" spans="1:6" ht="20.45" customHeight="1">
      <c r="A7559" s="12">
        <v>9787302371267</v>
      </c>
      <c r="B7559" s="13" t="s">
        <v>8005</v>
      </c>
      <c r="C7559" s="14" t="s">
        <v>771</v>
      </c>
      <c r="D7559" s="15">
        <v>38</v>
      </c>
      <c r="E7559" s="16">
        <v>42095</v>
      </c>
      <c r="F7559" s="15">
        <v>16</v>
      </c>
    </row>
    <row r="7560" spans="1:6" ht="20.45" customHeight="1">
      <c r="A7560" s="12">
        <v>9787302389491</v>
      </c>
      <c r="B7560" s="13" t="s">
        <v>8004</v>
      </c>
      <c r="C7560" s="14" t="s">
        <v>8003</v>
      </c>
      <c r="D7560" s="15">
        <v>38</v>
      </c>
      <c r="E7560" s="16">
        <v>42095</v>
      </c>
      <c r="F7560" s="15">
        <v>16</v>
      </c>
    </row>
    <row r="7561" spans="1:6" ht="20.45" customHeight="1">
      <c r="A7561" s="12">
        <v>9787302368380</v>
      </c>
      <c r="B7561" s="13" t="s">
        <v>6737</v>
      </c>
      <c r="C7561" s="14" t="s">
        <v>8002</v>
      </c>
      <c r="D7561" s="15">
        <v>25</v>
      </c>
      <c r="E7561" s="16">
        <v>42036</v>
      </c>
      <c r="F7561" s="15">
        <v>16</v>
      </c>
    </row>
    <row r="7562" spans="1:6" ht="20.45" customHeight="1">
      <c r="A7562" s="12">
        <v>9787302391845</v>
      </c>
      <c r="B7562" s="13" t="s">
        <v>8001</v>
      </c>
      <c r="C7562" s="14" t="s">
        <v>8000</v>
      </c>
      <c r="D7562" s="15">
        <v>33</v>
      </c>
      <c r="E7562" s="16">
        <v>42036</v>
      </c>
      <c r="F7562" s="15">
        <v>16</v>
      </c>
    </row>
    <row r="7563" spans="1:6" ht="20.45" customHeight="1">
      <c r="A7563" s="12">
        <v>9787302392446</v>
      </c>
      <c r="B7563" s="13" t="s">
        <v>7999</v>
      </c>
      <c r="C7563" s="14" t="s">
        <v>771</v>
      </c>
      <c r="D7563" s="15">
        <v>34</v>
      </c>
      <c r="E7563" s="16">
        <v>42036</v>
      </c>
      <c r="F7563" s="15">
        <v>16</v>
      </c>
    </row>
    <row r="7564" spans="1:6" ht="20.45" customHeight="1">
      <c r="A7564" s="12">
        <v>9787302376330</v>
      </c>
      <c r="B7564" s="13" t="s">
        <v>1508</v>
      </c>
      <c r="C7564" s="14" t="s">
        <v>7998</v>
      </c>
      <c r="D7564" s="15">
        <v>29</v>
      </c>
      <c r="E7564" s="16">
        <v>42005</v>
      </c>
      <c r="F7564" s="15">
        <v>16</v>
      </c>
    </row>
    <row r="7565" spans="1:6" ht="20.45" customHeight="1">
      <c r="A7565" s="12">
        <v>9787302362500</v>
      </c>
      <c r="B7565" s="13" t="s">
        <v>7997</v>
      </c>
      <c r="C7565" s="14" t="s">
        <v>7996</v>
      </c>
      <c r="D7565" s="15">
        <v>38</v>
      </c>
      <c r="E7565" s="16">
        <v>41974</v>
      </c>
      <c r="F7565" s="15">
        <v>16</v>
      </c>
    </row>
    <row r="7566" spans="1:6" ht="20.45" customHeight="1">
      <c r="A7566" s="12">
        <v>9787302378860</v>
      </c>
      <c r="B7566" s="13" t="s">
        <v>7995</v>
      </c>
      <c r="C7566" s="14" t="s">
        <v>7994</v>
      </c>
      <c r="D7566" s="15">
        <v>37</v>
      </c>
      <c r="E7566" s="16">
        <v>41913</v>
      </c>
      <c r="F7566" s="15">
        <v>16</v>
      </c>
    </row>
    <row r="7567" spans="1:6" ht="20.45" customHeight="1">
      <c r="A7567" s="12">
        <v>9787302364450</v>
      </c>
      <c r="B7567" s="13" t="s">
        <v>7993</v>
      </c>
      <c r="C7567" s="14" t="s">
        <v>7992</v>
      </c>
      <c r="D7567" s="15">
        <v>49.8</v>
      </c>
      <c r="E7567" s="16">
        <v>41883</v>
      </c>
      <c r="F7567" s="15">
        <v>16</v>
      </c>
    </row>
    <row r="7568" spans="1:6" ht="20.45" customHeight="1">
      <c r="A7568" s="12">
        <v>9787302355335</v>
      </c>
      <c r="B7568" s="13" t="s">
        <v>7991</v>
      </c>
      <c r="C7568" s="14" t="s">
        <v>7990</v>
      </c>
      <c r="D7568" s="15">
        <v>48</v>
      </c>
      <c r="E7568" s="16">
        <v>41883</v>
      </c>
      <c r="F7568" s="15">
        <v>16</v>
      </c>
    </row>
    <row r="7569" spans="1:6" ht="20.45" customHeight="1">
      <c r="A7569" s="12">
        <v>9787302362555</v>
      </c>
      <c r="B7569" s="13" t="s">
        <v>7989</v>
      </c>
      <c r="C7569" s="14" t="s">
        <v>7988</v>
      </c>
      <c r="D7569" s="15">
        <v>20</v>
      </c>
      <c r="E7569" s="16">
        <v>41883</v>
      </c>
      <c r="F7569" s="15">
        <v>16</v>
      </c>
    </row>
    <row r="7570" spans="1:6" ht="20.45" customHeight="1">
      <c r="A7570" s="12">
        <v>9787302375883</v>
      </c>
      <c r="B7570" s="13" t="s">
        <v>7987</v>
      </c>
      <c r="C7570" s="14" t="s">
        <v>7986</v>
      </c>
      <c r="D7570" s="15">
        <v>35</v>
      </c>
      <c r="E7570" s="16">
        <v>41883</v>
      </c>
      <c r="F7570" s="15">
        <v>16</v>
      </c>
    </row>
    <row r="7571" spans="1:6" ht="20.45" customHeight="1">
      <c r="A7571" s="12">
        <v>9787302376071</v>
      </c>
      <c r="B7571" s="13" t="s">
        <v>7985</v>
      </c>
      <c r="C7571" s="14" t="s">
        <v>7984</v>
      </c>
      <c r="D7571" s="15">
        <v>24</v>
      </c>
      <c r="E7571" s="16">
        <v>41883</v>
      </c>
      <c r="F7571" s="15">
        <v>16</v>
      </c>
    </row>
    <row r="7572" spans="1:6" ht="20.45" customHeight="1">
      <c r="A7572" s="12">
        <v>9787302377122</v>
      </c>
      <c r="B7572" s="13" t="s">
        <v>7983</v>
      </c>
      <c r="C7572" s="14" t="s">
        <v>7982</v>
      </c>
      <c r="D7572" s="15">
        <v>35</v>
      </c>
      <c r="E7572" s="16">
        <v>41883</v>
      </c>
      <c r="F7572" s="15">
        <v>16</v>
      </c>
    </row>
    <row r="7573" spans="1:6" ht="20.45" customHeight="1">
      <c r="A7573" s="12">
        <v>9787302377139</v>
      </c>
      <c r="B7573" s="13" t="s">
        <v>7981</v>
      </c>
      <c r="C7573" s="14" t="s">
        <v>7980</v>
      </c>
      <c r="D7573" s="15">
        <v>29</v>
      </c>
      <c r="E7573" s="16">
        <v>41883</v>
      </c>
      <c r="F7573" s="15">
        <v>16</v>
      </c>
    </row>
    <row r="7574" spans="1:6" ht="20.45" customHeight="1">
      <c r="A7574" s="12">
        <v>9787302362609</v>
      </c>
      <c r="B7574" s="13" t="s">
        <v>6720</v>
      </c>
      <c r="C7574" s="14" t="s">
        <v>7979</v>
      </c>
      <c r="D7574" s="15">
        <v>29.8</v>
      </c>
      <c r="E7574" s="16">
        <v>41852</v>
      </c>
      <c r="F7574" s="15">
        <v>16</v>
      </c>
    </row>
    <row r="7575" spans="1:6" ht="20.45" customHeight="1">
      <c r="A7575" s="12">
        <v>9787302369080</v>
      </c>
      <c r="B7575" s="13" t="s">
        <v>7978</v>
      </c>
      <c r="C7575" s="14" t="s">
        <v>7970</v>
      </c>
      <c r="D7575" s="15">
        <v>36</v>
      </c>
      <c r="E7575" s="16">
        <v>41852</v>
      </c>
      <c r="F7575" s="15">
        <v>16</v>
      </c>
    </row>
    <row r="7576" spans="1:6" ht="20.45" customHeight="1">
      <c r="A7576" s="12">
        <v>9787302353652</v>
      </c>
      <c r="B7576" s="13" t="s">
        <v>2837</v>
      </c>
      <c r="C7576" s="14" t="s">
        <v>7977</v>
      </c>
      <c r="D7576" s="15">
        <v>29</v>
      </c>
      <c r="E7576" s="16">
        <v>41852</v>
      </c>
      <c r="F7576" s="15">
        <v>16</v>
      </c>
    </row>
    <row r="7577" spans="1:6" ht="20.45" customHeight="1">
      <c r="A7577" s="12">
        <v>9787302366140</v>
      </c>
      <c r="B7577" s="13" t="s">
        <v>2837</v>
      </c>
      <c r="C7577" s="14" t="s">
        <v>7976</v>
      </c>
      <c r="D7577" s="15">
        <v>39.799999999999997</v>
      </c>
      <c r="E7577" s="16">
        <v>41852</v>
      </c>
      <c r="F7577" s="15">
        <v>16</v>
      </c>
    </row>
    <row r="7578" spans="1:6" ht="20.45" customHeight="1">
      <c r="A7578" s="12">
        <v>9787302367222</v>
      </c>
      <c r="B7578" s="13" t="s">
        <v>7975</v>
      </c>
      <c r="C7578" s="14" t="s">
        <v>7974</v>
      </c>
      <c r="D7578" s="15">
        <v>25</v>
      </c>
      <c r="E7578" s="16">
        <v>41852</v>
      </c>
      <c r="F7578" s="15">
        <v>16</v>
      </c>
    </row>
    <row r="7579" spans="1:6" ht="20.45" customHeight="1">
      <c r="A7579" s="12">
        <v>9787302369097</v>
      </c>
      <c r="B7579" s="13" t="s">
        <v>7973</v>
      </c>
      <c r="C7579" s="14" t="s">
        <v>7970</v>
      </c>
      <c r="D7579" s="15">
        <v>48</v>
      </c>
      <c r="E7579" s="16">
        <v>41852</v>
      </c>
      <c r="F7579" s="15">
        <v>16</v>
      </c>
    </row>
    <row r="7580" spans="1:6" ht="20.45" customHeight="1">
      <c r="A7580" s="12">
        <v>9787302369134</v>
      </c>
      <c r="B7580" s="13" t="s">
        <v>7972</v>
      </c>
      <c r="C7580" s="14" t="s">
        <v>7970</v>
      </c>
      <c r="D7580" s="15">
        <v>25</v>
      </c>
      <c r="E7580" s="16">
        <v>41852</v>
      </c>
      <c r="F7580" s="15">
        <v>16</v>
      </c>
    </row>
    <row r="7581" spans="1:6" ht="20.45" customHeight="1">
      <c r="A7581" s="12">
        <v>9787302369141</v>
      </c>
      <c r="B7581" s="13" t="s">
        <v>7971</v>
      </c>
      <c r="C7581" s="14" t="s">
        <v>7970</v>
      </c>
      <c r="D7581" s="15">
        <v>24</v>
      </c>
      <c r="E7581" s="16">
        <v>41852</v>
      </c>
      <c r="F7581" s="15">
        <v>16</v>
      </c>
    </row>
    <row r="7582" spans="1:6" ht="20.45" customHeight="1">
      <c r="A7582" s="12">
        <v>9787302372639</v>
      </c>
      <c r="B7582" s="13" t="s">
        <v>7969</v>
      </c>
      <c r="C7582" s="14" t="s">
        <v>3151</v>
      </c>
      <c r="D7582" s="15">
        <v>28</v>
      </c>
      <c r="E7582" s="16">
        <v>41852</v>
      </c>
      <c r="F7582" s="15">
        <v>16</v>
      </c>
    </row>
    <row r="7583" spans="1:6" ht="20.45" customHeight="1">
      <c r="A7583" s="12">
        <v>9787302362548</v>
      </c>
      <c r="B7583" s="13" t="s">
        <v>3960</v>
      </c>
      <c r="C7583" s="14" t="s">
        <v>7968</v>
      </c>
      <c r="D7583" s="15">
        <v>29</v>
      </c>
      <c r="E7583" s="16">
        <v>41821</v>
      </c>
      <c r="F7583" s="15">
        <v>16</v>
      </c>
    </row>
    <row r="7584" spans="1:6" ht="20.45" customHeight="1">
      <c r="A7584" s="12">
        <v>9787302365884</v>
      </c>
      <c r="B7584" s="13" t="s">
        <v>7967</v>
      </c>
      <c r="C7584" s="14" t="s">
        <v>771</v>
      </c>
      <c r="D7584" s="15">
        <v>38</v>
      </c>
      <c r="E7584" s="16">
        <v>41821</v>
      </c>
      <c r="F7584" s="15">
        <v>16</v>
      </c>
    </row>
    <row r="7585" spans="1:6" ht="20.45" customHeight="1">
      <c r="A7585" s="12">
        <v>9787302362005</v>
      </c>
      <c r="B7585" s="13" t="s">
        <v>7883</v>
      </c>
      <c r="C7585" s="14" t="s">
        <v>7966</v>
      </c>
      <c r="D7585" s="15">
        <v>36</v>
      </c>
      <c r="E7585" s="16">
        <v>41821</v>
      </c>
      <c r="F7585" s="15">
        <v>16</v>
      </c>
    </row>
    <row r="7586" spans="1:6" ht="20.45" customHeight="1">
      <c r="A7586" s="12">
        <v>9787302362937</v>
      </c>
      <c r="B7586" s="13" t="s">
        <v>7965</v>
      </c>
      <c r="C7586" s="14" t="s">
        <v>7964</v>
      </c>
      <c r="D7586" s="15">
        <v>36</v>
      </c>
      <c r="E7586" s="16">
        <v>41821</v>
      </c>
      <c r="F7586" s="15">
        <v>16</v>
      </c>
    </row>
    <row r="7587" spans="1:6" ht="20.45" customHeight="1">
      <c r="A7587" s="12">
        <v>9787302365891</v>
      </c>
      <c r="B7587" s="13" t="s">
        <v>7133</v>
      </c>
      <c r="C7587" s="14" t="s">
        <v>7963</v>
      </c>
      <c r="D7587" s="15">
        <v>39.5</v>
      </c>
      <c r="E7587" s="16">
        <v>41821</v>
      </c>
      <c r="F7587" s="15">
        <v>16</v>
      </c>
    </row>
    <row r="7588" spans="1:6" ht="20.45" customHeight="1">
      <c r="A7588" s="12">
        <v>9787302371199</v>
      </c>
      <c r="B7588" s="13" t="s">
        <v>7962</v>
      </c>
      <c r="C7588" s="14" t="s">
        <v>7961</v>
      </c>
      <c r="D7588" s="15">
        <v>29</v>
      </c>
      <c r="E7588" s="16">
        <v>41821</v>
      </c>
      <c r="F7588" s="15">
        <v>16</v>
      </c>
    </row>
    <row r="7589" spans="1:6" ht="20.45" customHeight="1">
      <c r="A7589" s="12">
        <v>9787302354581</v>
      </c>
      <c r="B7589" s="13" t="s">
        <v>7960</v>
      </c>
      <c r="C7589" s="14" t="s">
        <v>7959</v>
      </c>
      <c r="D7589" s="15">
        <v>37</v>
      </c>
      <c r="E7589" s="16">
        <v>41760</v>
      </c>
      <c r="F7589" s="15">
        <v>16</v>
      </c>
    </row>
    <row r="7590" spans="1:6" ht="20.45" customHeight="1">
      <c r="A7590" s="12">
        <v>9787302347767</v>
      </c>
      <c r="B7590" s="13" t="s">
        <v>7958</v>
      </c>
      <c r="C7590" s="14" t="s">
        <v>7957</v>
      </c>
      <c r="D7590" s="15">
        <v>35</v>
      </c>
      <c r="E7590" s="16">
        <v>41699</v>
      </c>
      <c r="F7590" s="15">
        <v>16</v>
      </c>
    </row>
    <row r="7591" spans="1:6" ht="20.45" customHeight="1">
      <c r="A7591" s="12">
        <v>9787302351443</v>
      </c>
      <c r="B7591" s="13" t="s">
        <v>5921</v>
      </c>
      <c r="C7591" s="14" t="s">
        <v>7956</v>
      </c>
      <c r="D7591" s="15">
        <v>35</v>
      </c>
      <c r="E7591" s="16">
        <v>41640</v>
      </c>
      <c r="F7591" s="15">
        <v>16</v>
      </c>
    </row>
    <row r="7592" spans="1:6" ht="20.45" customHeight="1">
      <c r="A7592" s="12">
        <v>9787302351207</v>
      </c>
      <c r="B7592" s="13" t="s">
        <v>7955</v>
      </c>
      <c r="C7592" s="14" t="s">
        <v>7954</v>
      </c>
      <c r="D7592" s="15">
        <v>26</v>
      </c>
      <c r="E7592" s="16">
        <v>41640</v>
      </c>
      <c r="F7592" s="15">
        <v>16</v>
      </c>
    </row>
    <row r="7593" spans="1:6" ht="20.45" customHeight="1">
      <c r="A7593" s="12">
        <v>9787302346760</v>
      </c>
      <c r="B7593" s="13" t="s">
        <v>7953</v>
      </c>
      <c r="C7593" s="14" t="s">
        <v>7952</v>
      </c>
      <c r="D7593" s="15">
        <v>48</v>
      </c>
      <c r="E7593" s="16">
        <v>41640</v>
      </c>
      <c r="F7593" s="15">
        <v>16</v>
      </c>
    </row>
    <row r="7594" spans="1:6" ht="20.45" customHeight="1">
      <c r="A7594" s="12">
        <v>9787302325918</v>
      </c>
      <c r="B7594" s="13" t="s">
        <v>7951</v>
      </c>
      <c r="C7594" s="14" t="s">
        <v>7950</v>
      </c>
      <c r="D7594" s="15">
        <v>32</v>
      </c>
      <c r="E7594" s="16">
        <v>41579</v>
      </c>
      <c r="F7594" s="15">
        <v>16</v>
      </c>
    </row>
    <row r="7595" spans="1:6" ht="20.45" customHeight="1">
      <c r="A7595" s="12">
        <v>9787302336556</v>
      </c>
      <c r="B7595" s="13" t="s">
        <v>843</v>
      </c>
      <c r="C7595" s="14" t="s">
        <v>7949</v>
      </c>
      <c r="D7595" s="15">
        <v>33</v>
      </c>
      <c r="E7595" s="16">
        <v>41548</v>
      </c>
      <c r="F7595" s="15">
        <v>16</v>
      </c>
    </row>
    <row r="7596" spans="1:6" ht="20.45" customHeight="1">
      <c r="A7596" s="12">
        <v>9787302334057</v>
      </c>
      <c r="B7596" s="13" t="s">
        <v>912</v>
      </c>
      <c r="C7596" s="14" t="s">
        <v>7948</v>
      </c>
      <c r="D7596" s="15">
        <v>39</v>
      </c>
      <c r="E7596" s="16">
        <v>41518</v>
      </c>
      <c r="F7596" s="15">
        <v>16</v>
      </c>
    </row>
    <row r="7597" spans="1:6" ht="20.45" customHeight="1">
      <c r="A7597" s="12">
        <v>9787302328353</v>
      </c>
      <c r="B7597" s="13" t="s">
        <v>7947</v>
      </c>
      <c r="C7597" s="14" t="s">
        <v>7946</v>
      </c>
      <c r="D7597" s="15">
        <v>29</v>
      </c>
      <c r="E7597" s="16">
        <v>41487</v>
      </c>
      <c r="F7597" s="15">
        <v>16</v>
      </c>
    </row>
    <row r="7598" spans="1:6" ht="20.45" customHeight="1">
      <c r="A7598" s="12">
        <v>9787302319320</v>
      </c>
      <c r="B7598" s="13" t="s">
        <v>7945</v>
      </c>
      <c r="C7598" s="14" t="s">
        <v>7944</v>
      </c>
      <c r="D7598" s="15">
        <v>59</v>
      </c>
      <c r="E7598" s="16">
        <v>41456</v>
      </c>
      <c r="F7598" s="15">
        <v>16</v>
      </c>
    </row>
    <row r="7599" spans="1:6" ht="20.45" customHeight="1">
      <c r="A7599" s="12">
        <v>9787302321422</v>
      </c>
      <c r="B7599" s="13" t="s">
        <v>7943</v>
      </c>
      <c r="C7599" s="14" t="s">
        <v>7942</v>
      </c>
      <c r="D7599" s="15">
        <v>36</v>
      </c>
      <c r="E7599" s="16">
        <v>41456</v>
      </c>
      <c r="F7599" s="15">
        <v>16</v>
      </c>
    </row>
    <row r="7600" spans="1:6" ht="20.45" customHeight="1">
      <c r="A7600" s="12">
        <v>9787302324003</v>
      </c>
      <c r="B7600" s="13" t="s">
        <v>7941</v>
      </c>
      <c r="C7600" s="14" t="s">
        <v>7940</v>
      </c>
      <c r="D7600" s="15">
        <v>42</v>
      </c>
      <c r="E7600" s="16">
        <v>41456</v>
      </c>
      <c r="F7600" s="15">
        <v>16</v>
      </c>
    </row>
    <row r="7601" spans="1:6" ht="20.45" customHeight="1">
      <c r="A7601" s="12">
        <v>9787302319498</v>
      </c>
      <c r="B7601" s="13" t="s">
        <v>7939</v>
      </c>
      <c r="C7601" s="14" t="s">
        <v>7938</v>
      </c>
      <c r="D7601" s="15">
        <v>38</v>
      </c>
      <c r="E7601" s="16">
        <v>41426</v>
      </c>
      <c r="F7601" s="15">
        <v>16</v>
      </c>
    </row>
    <row r="7602" spans="1:6" ht="20.45" customHeight="1">
      <c r="A7602" s="12">
        <v>9787302318804</v>
      </c>
      <c r="B7602" s="13" t="s">
        <v>3351</v>
      </c>
      <c r="C7602" s="14" t="s">
        <v>7937</v>
      </c>
      <c r="D7602" s="15">
        <v>39</v>
      </c>
      <c r="E7602" s="16">
        <v>41426</v>
      </c>
      <c r="F7602" s="15">
        <v>16</v>
      </c>
    </row>
    <row r="7603" spans="1:6" ht="20.45" customHeight="1">
      <c r="A7603" s="12">
        <v>9787302315698</v>
      </c>
      <c r="B7603" s="13" t="s">
        <v>6720</v>
      </c>
      <c r="C7603" s="14" t="s">
        <v>7936</v>
      </c>
      <c r="D7603" s="15">
        <v>36</v>
      </c>
      <c r="E7603" s="16">
        <v>41395</v>
      </c>
      <c r="F7603" s="15">
        <v>16</v>
      </c>
    </row>
    <row r="7604" spans="1:6" ht="20.45" customHeight="1">
      <c r="A7604" s="12">
        <v>9787302313250</v>
      </c>
      <c r="B7604" s="13" t="s">
        <v>7935</v>
      </c>
      <c r="C7604" s="14" t="s">
        <v>7934</v>
      </c>
      <c r="D7604" s="15">
        <v>29</v>
      </c>
      <c r="E7604" s="16">
        <v>41365</v>
      </c>
      <c r="F7604" s="15">
        <v>16</v>
      </c>
    </row>
    <row r="7605" spans="1:6" ht="20.45" customHeight="1">
      <c r="A7605" s="12">
        <v>9787302311560</v>
      </c>
      <c r="B7605" s="13" t="s">
        <v>7933</v>
      </c>
      <c r="C7605" s="14" t="s">
        <v>7932</v>
      </c>
      <c r="D7605" s="15">
        <v>28</v>
      </c>
      <c r="E7605" s="16">
        <v>41365</v>
      </c>
      <c r="F7605" s="15">
        <v>16</v>
      </c>
    </row>
    <row r="7606" spans="1:6" ht="20.45" customHeight="1">
      <c r="A7606" s="12">
        <v>9787302311799</v>
      </c>
      <c r="B7606" s="13" t="s">
        <v>6737</v>
      </c>
      <c r="C7606" s="14" t="s">
        <v>7931</v>
      </c>
      <c r="D7606" s="15">
        <v>35</v>
      </c>
      <c r="E7606" s="16">
        <v>41365</v>
      </c>
      <c r="F7606" s="15">
        <v>16</v>
      </c>
    </row>
    <row r="7607" spans="1:6" ht="20.45" customHeight="1">
      <c r="A7607" s="12">
        <v>9787302314059</v>
      </c>
      <c r="B7607" s="13" t="s">
        <v>7930</v>
      </c>
      <c r="C7607" s="14" t="s">
        <v>7929</v>
      </c>
      <c r="D7607" s="15">
        <v>46</v>
      </c>
      <c r="E7607" s="16">
        <v>41365</v>
      </c>
      <c r="F7607" s="15">
        <v>16</v>
      </c>
    </row>
    <row r="7608" spans="1:6" ht="20.45" customHeight="1">
      <c r="A7608" s="12">
        <v>9787302313069</v>
      </c>
      <c r="B7608" s="13" t="s">
        <v>6488</v>
      </c>
      <c r="C7608" s="14" t="s">
        <v>7928</v>
      </c>
      <c r="D7608" s="15">
        <v>36</v>
      </c>
      <c r="E7608" s="16">
        <v>41365</v>
      </c>
      <c r="F7608" s="15">
        <v>16</v>
      </c>
    </row>
    <row r="7609" spans="1:6" ht="20.45" customHeight="1">
      <c r="A7609" s="12">
        <v>9787302316749</v>
      </c>
      <c r="B7609" s="13" t="s">
        <v>7927</v>
      </c>
      <c r="C7609" s="14" t="s">
        <v>7926</v>
      </c>
      <c r="D7609" s="15">
        <v>34.799999999999997</v>
      </c>
      <c r="E7609" s="16">
        <v>41334</v>
      </c>
      <c r="F7609" s="15">
        <v>16</v>
      </c>
    </row>
    <row r="7610" spans="1:6" ht="20.45" customHeight="1">
      <c r="A7610" s="12">
        <v>9787302311591</v>
      </c>
      <c r="B7610" s="13" t="s">
        <v>7925</v>
      </c>
      <c r="C7610" s="14" t="s">
        <v>7924</v>
      </c>
      <c r="D7610" s="15">
        <v>20</v>
      </c>
      <c r="E7610" s="16">
        <v>41306</v>
      </c>
      <c r="F7610" s="15">
        <v>16</v>
      </c>
    </row>
    <row r="7611" spans="1:6" ht="20.45" customHeight="1">
      <c r="A7611" s="12">
        <v>9787302297604</v>
      </c>
      <c r="B7611" s="13" t="s">
        <v>7923</v>
      </c>
      <c r="C7611" s="14" t="s">
        <v>7922</v>
      </c>
      <c r="D7611" s="15">
        <v>39</v>
      </c>
      <c r="E7611" s="16">
        <v>41183</v>
      </c>
      <c r="F7611" s="15">
        <v>16</v>
      </c>
    </row>
    <row r="7612" spans="1:6" ht="20.45" customHeight="1">
      <c r="A7612" s="12">
        <v>9787302295648</v>
      </c>
      <c r="B7612" s="13" t="s">
        <v>7921</v>
      </c>
      <c r="C7612" s="14" t="s">
        <v>7920</v>
      </c>
      <c r="D7612" s="15">
        <v>46</v>
      </c>
      <c r="E7612" s="16">
        <v>41183</v>
      </c>
      <c r="F7612" s="15">
        <v>16</v>
      </c>
    </row>
    <row r="7613" spans="1:6" ht="20.45" customHeight="1">
      <c r="A7613" s="12">
        <v>9787302295099</v>
      </c>
      <c r="B7613" s="13" t="s">
        <v>7919</v>
      </c>
      <c r="C7613" s="14" t="s">
        <v>7918</v>
      </c>
      <c r="D7613" s="15">
        <v>33</v>
      </c>
      <c r="E7613" s="16">
        <v>41153</v>
      </c>
      <c r="F7613" s="15">
        <v>16</v>
      </c>
    </row>
    <row r="7614" spans="1:6" ht="20.45" customHeight="1">
      <c r="A7614" s="12">
        <v>9787302298144</v>
      </c>
      <c r="B7614" s="13" t="s">
        <v>7917</v>
      </c>
      <c r="C7614" s="14" t="s">
        <v>7916</v>
      </c>
      <c r="D7614" s="15">
        <v>31</v>
      </c>
      <c r="E7614" s="16">
        <v>41153</v>
      </c>
      <c r="F7614" s="15">
        <v>16</v>
      </c>
    </row>
    <row r="7615" spans="1:6" ht="20.45" customHeight="1">
      <c r="A7615" s="12">
        <v>9787302295068</v>
      </c>
      <c r="B7615" s="13" t="s">
        <v>843</v>
      </c>
      <c r="C7615" s="14" t="s">
        <v>7915</v>
      </c>
      <c r="D7615" s="15">
        <v>32</v>
      </c>
      <c r="E7615" s="16">
        <v>41122</v>
      </c>
      <c r="F7615" s="15">
        <v>16</v>
      </c>
    </row>
    <row r="7616" spans="1:6" ht="20.45" customHeight="1">
      <c r="A7616" s="12">
        <v>9787302291770</v>
      </c>
      <c r="B7616" s="13" t="s">
        <v>6343</v>
      </c>
      <c r="C7616" s="14" t="s">
        <v>7914</v>
      </c>
      <c r="D7616" s="15">
        <v>33</v>
      </c>
      <c r="E7616" s="16">
        <v>41122</v>
      </c>
      <c r="F7616" s="15">
        <v>16</v>
      </c>
    </row>
    <row r="7617" spans="1:6" ht="20.45" customHeight="1">
      <c r="A7617" s="12">
        <v>9787302286844</v>
      </c>
      <c r="B7617" s="13" t="s">
        <v>7879</v>
      </c>
      <c r="C7617" s="14" t="s">
        <v>7911</v>
      </c>
      <c r="D7617" s="15">
        <v>33</v>
      </c>
      <c r="E7617" s="16">
        <v>41091</v>
      </c>
      <c r="F7617" s="15">
        <v>16</v>
      </c>
    </row>
    <row r="7618" spans="1:6" ht="20.45" customHeight="1">
      <c r="A7618" s="12">
        <v>9787302287421</v>
      </c>
      <c r="B7618" s="13" t="s">
        <v>7913</v>
      </c>
      <c r="C7618" s="14" t="s">
        <v>7912</v>
      </c>
      <c r="D7618" s="15">
        <v>29</v>
      </c>
      <c r="E7618" s="16">
        <v>41091</v>
      </c>
      <c r="F7618" s="15">
        <v>16</v>
      </c>
    </row>
    <row r="7619" spans="1:6" ht="20.45" customHeight="1">
      <c r="A7619" s="12">
        <v>9787302289289</v>
      </c>
      <c r="B7619" s="13" t="s">
        <v>5580</v>
      </c>
      <c r="C7619" s="14" t="s">
        <v>7911</v>
      </c>
      <c r="D7619" s="15">
        <v>28</v>
      </c>
      <c r="E7619" s="16">
        <v>41091</v>
      </c>
      <c r="F7619" s="15">
        <v>16</v>
      </c>
    </row>
    <row r="7620" spans="1:6" ht="20.45" customHeight="1">
      <c r="A7620" s="12">
        <v>9787512110212</v>
      </c>
      <c r="B7620" s="13" t="s">
        <v>3362</v>
      </c>
      <c r="C7620" s="14" t="s">
        <v>7910</v>
      </c>
      <c r="D7620" s="15">
        <v>32</v>
      </c>
      <c r="E7620" s="16">
        <v>41091</v>
      </c>
      <c r="F7620" s="15">
        <v>16</v>
      </c>
    </row>
    <row r="7621" spans="1:6" ht="20.45" customHeight="1">
      <c r="A7621" s="12">
        <v>9787302274544</v>
      </c>
      <c r="B7621" s="13" t="s">
        <v>7909</v>
      </c>
      <c r="C7621" s="14" t="s">
        <v>13</v>
      </c>
      <c r="D7621" s="15">
        <v>38</v>
      </c>
      <c r="E7621" s="16">
        <v>40909</v>
      </c>
      <c r="F7621" s="15">
        <v>16</v>
      </c>
    </row>
    <row r="7622" spans="1:6" ht="20.45" customHeight="1">
      <c r="A7622" s="12">
        <v>9787302272694</v>
      </c>
      <c r="B7622" s="13" t="s">
        <v>15</v>
      </c>
      <c r="C7622" s="14" t="s">
        <v>7908</v>
      </c>
      <c r="D7622" s="15">
        <v>42</v>
      </c>
      <c r="E7622" s="16">
        <v>40878</v>
      </c>
      <c r="F7622" s="15">
        <v>16</v>
      </c>
    </row>
    <row r="7623" spans="1:6" ht="20.45" customHeight="1">
      <c r="A7623" s="12">
        <v>9787302267720</v>
      </c>
      <c r="B7623" s="13" t="s">
        <v>7907</v>
      </c>
      <c r="C7623" s="14" t="s">
        <v>7906</v>
      </c>
      <c r="D7623" s="15">
        <v>25</v>
      </c>
      <c r="E7623" s="16">
        <v>40817</v>
      </c>
      <c r="F7623" s="15">
        <v>16</v>
      </c>
    </row>
    <row r="7624" spans="1:6" ht="20.45" customHeight="1">
      <c r="A7624" s="12">
        <v>9787302256359</v>
      </c>
      <c r="B7624" s="13" t="s">
        <v>7905</v>
      </c>
      <c r="C7624" s="14" t="s">
        <v>7904</v>
      </c>
      <c r="D7624" s="15">
        <v>38</v>
      </c>
      <c r="E7624" s="16">
        <v>40787</v>
      </c>
      <c r="F7624" s="15">
        <v>16</v>
      </c>
    </row>
    <row r="7625" spans="1:6" ht="20.45" customHeight="1">
      <c r="A7625" s="12">
        <v>9787302256700</v>
      </c>
      <c r="B7625" s="13" t="s">
        <v>7903</v>
      </c>
      <c r="C7625" s="14" t="s">
        <v>7902</v>
      </c>
      <c r="D7625" s="15">
        <v>15</v>
      </c>
      <c r="E7625" s="16">
        <v>40756</v>
      </c>
      <c r="F7625" s="15">
        <v>16</v>
      </c>
    </row>
    <row r="7626" spans="1:6" ht="20.45" customHeight="1">
      <c r="A7626" s="12">
        <v>9787302260059</v>
      </c>
      <c r="B7626" s="13" t="s">
        <v>5511</v>
      </c>
      <c r="C7626" s="14" t="s">
        <v>7901</v>
      </c>
      <c r="D7626" s="15">
        <v>37</v>
      </c>
      <c r="E7626" s="16">
        <v>40756</v>
      </c>
      <c r="F7626" s="15">
        <v>16</v>
      </c>
    </row>
    <row r="7627" spans="1:6" ht="20.45" customHeight="1">
      <c r="A7627" s="12">
        <v>9787302260097</v>
      </c>
      <c r="B7627" s="13" t="s">
        <v>7900</v>
      </c>
      <c r="C7627" s="14" t="s">
        <v>3436</v>
      </c>
      <c r="D7627" s="15">
        <v>28</v>
      </c>
      <c r="E7627" s="16">
        <v>40725</v>
      </c>
      <c r="F7627" s="15">
        <v>16</v>
      </c>
    </row>
    <row r="7628" spans="1:6" ht="20.45" customHeight="1">
      <c r="A7628" s="12">
        <v>9787512106178</v>
      </c>
      <c r="B7628" s="13" t="s">
        <v>3362</v>
      </c>
      <c r="C7628" s="14" t="s">
        <v>6379</v>
      </c>
      <c r="D7628" s="15">
        <v>28</v>
      </c>
      <c r="E7628" s="16">
        <v>40725</v>
      </c>
      <c r="F7628" s="15">
        <v>16</v>
      </c>
    </row>
    <row r="7629" spans="1:6" ht="20.45" customHeight="1">
      <c r="A7629" s="12">
        <v>9787302246954</v>
      </c>
      <c r="B7629" s="13" t="s">
        <v>7899</v>
      </c>
      <c r="C7629" s="14" t="s">
        <v>7898</v>
      </c>
      <c r="D7629" s="15">
        <v>36</v>
      </c>
      <c r="E7629" s="16">
        <v>40575</v>
      </c>
      <c r="F7629" s="15">
        <v>16</v>
      </c>
    </row>
    <row r="7630" spans="1:6" ht="20.45" customHeight="1">
      <c r="A7630" s="12">
        <v>9787302237341</v>
      </c>
      <c r="B7630" s="13" t="s">
        <v>7897</v>
      </c>
      <c r="C7630" s="14" t="s">
        <v>7896</v>
      </c>
      <c r="D7630" s="15">
        <v>19</v>
      </c>
      <c r="E7630" s="16">
        <v>40544</v>
      </c>
      <c r="F7630" s="15">
        <v>16</v>
      </c>
    </row>
    <row r="7631" spans="1:6" ht="20.45" customHeight="1">
      <c r="A7631" s="12">
        <v>9787302232650</v>
      </c>
      <c r="B7631" s="13" t="s">
        <v>7895</v>
      </c>
      <c r="C7631" s="14" t="s">
        <v>7894</v>
      </c>
      <c r="D7631" s="15">
        <v>22</v>
      </c>
      <c r="E7631" s="16">
        <v>40422</v>
      </c>
      <c r="F7631" s="15">
        <v>16</v>
      </c>
    </row>
    <row r="7632" spans="1:6" ht="20.45" customHeight="1">
      <c r="A7632" s="12">
        <v>9787302233886</v>
      </c>
      <c r="B7632" s="13" t="s">
        <v>7893</v>
      </c>
      <c r="C7632" s="14" t="s">
        <v>7892</v>
      </c>
      <c r="D7632" s="15">
        <v>30</v>
      </c>
      <c r="E7632" s="16">
        <v>40422</v>
      </c>
      <c r="F7632" s="15">
        <v>16</v>
      </c>
    </row>
    <row r="7633" spans="1:6" ht="20.45" customHeight="1">
      <c r="A7633" s="12">
        <v>9787512102798</v>
      </c>
      <c r="B7633" s="13" t="s">
        <v>7891</v>
      </c>
      <c r="C7633" s="14" t="s">
        <v>7890</v>
      </c>
      <c r="D7633" s="15">
        <v>29</v>
      </c>
      <c r="E7633" s="16">
        <v>40422</v>
      </c>
      <c r="F7633" s="15">
        <v>16</v>
      </c>
    </row>
    <row r="7634" spans="1:6" ht="20.45" customHeight="1">
      <c r="A7634" s="12">
        <v>9787302231653</v>
      </c>
      <c r="B7634" s="13" t="s">
        <v>7889</v>
      </c>
      <c r="C7634" s="14" t="s">
        <v>7888</v>
      </c>
      <c r="D7634" s="15">
        <v>34</v>
      </c>
      <c r="E7634" s="16">
        <v>40391</v>
      </c>
      <c r="F7634" s="15">
        <v>16</v>
      </c>
    </row>
    <row r="7635" spans="1:6" ht="20.45" customHeight="1">
      <c r="A7635" s="12">
        <v>9787302229940</v>
      </c>
      <c r="B7635" s="13" t="s">
        <v>7887</v>
      </c>
      <c r="C7635" s="14" t="s">
        <v>7886</v>
      </c>
      <c r="D7635" s="15">
        <v>33</v>
      </c>
      <c r="E7635" s="16">
        <v>40391</v>
      </c>
      <c r="F7635" s="15">
        <v>16</v>
      </c>
    </row>
    <row r="7636" spans="1:6" ht="20.45" customHeight="1">
      <c r="A7636" s="12">
        <v>9787302228134</v>
      </c>
      <c r="B7636" s="13" t="s">
        <v>7885</v>
      </c>
      <c r="C7636" s="14" t="s">
        <v>7884</v>
      </c>
      <c r="D7636" s="15">
        <v>49</v>
      </c>
      <c r="E7636" s="16">
        <v>40360</v>
      </c>
      <c r="F7636" s="15">
        <v>16</v>
      </c>
    </row>
    <row r="7637" spans="1:6" ht="20.45" customHeight="1">
      <c r="A7637" s="12">
        <v>9787512101623</v>
      </c>
      <c r="B7637" s="13" t="s">
        <v>7883</v>
      </c>
      <c r="C7637" s="14" t="s">
        <v>7882</v>
      </c>
      <c r="D7637" s="15">
        <v>26</v>
      </c>
      <c r="E7637" s="16">
        <v>40360</v>
      </c>
      <c r="F7637" s="15">
        <v>16</v>
      </c>
    </row>
    <row r="7638" spans="1:6" ht="20.45" customHeight="1">
      <c r="A7638" s="12">
        <v>9787302226437</v>
      </c>
      <c r="B7638" s="13" t="s">
        <v>7881</v>
      </c>
      <c r="C7638" s="14" t="s">
        <v>7880</v>
      </c>
      <c r="D7638" s="15">
        <v>32</v>
      </c>
      <c r="E7638" s="16">
        <v>40330</v>
      </c>
      <c r="F7638" s="15">
        <v>16</v>
      </c>
    </row>
    <row r="7639" spans="1:6" ht="20.45" customHeight="1">
      <c r="A7639" s="12">
        <v>9787302220022</v>
      </c>
      <c r="B7639" s="13" t="s">
        <v>7879</v>
      </c>
      <c r="C7639" s="14" t="s">
        <v>7878</v>
      </c>
      <c r="D7639" s="15">
        <v>35</v>
      </c>
      <c r="E7639" s="16">
        <v>40238</v>
      </c>
      <c r="F7639" s="15">
        <v>16</v>
      </c>
    </row>
    <row r="7640" spans="1:6" ht="20.45" customHeight="1">
      <c r="A7640" s="12">
        <v>9787302220008</v>
      </c>
      <c r="B7640" s="13" t="s">
        <v>7877</v>
      </c>
      <c r="C7640" s="14" t="s">
        <v>7876</v>
      </c>
      <c r="D7640" s="15">
        <v>32</v>
      </c>
      <c r="E7640" s="16">
        <v>40238</v>
      </c>
      <c r="F7640" s="15">
        <v>16</v>
      </c>
    </row>
    <row r="7641" spans="1:6" ht="20.45" customHeight="1">
      <c r="A7641" s="12">
        <v>9787302215707</v>
      </c>
      <c r="B7641" s="13" t="s">
        <v>7875</v>
      </c>
      <c r="C7641" s="14" t="s">
        <v>7874</v>
      </c>
      <c r="D7641" s="15">
        <v>49</v>
      </c>
      <c r="E7641" s="16">
        <v>40179</v>
      </c>
      <c r="F7641" s="15">
        <v>16</v>
      </c>
    </row>
    <row r="7642" spans="1:6" ht="20.45" customHeight="1">
      <c r="A7642" s="12">
        <v>9787302189404</v>
      </c>
      <c r="B7642" s="13" t="s">
        <v>7873</v>
      </c>
      <c r="C7642" s="14" t="s">
        <v>7872</v>
      </c>
      <c r="D7642" s="15">
        <v>32</v>
      </c>
      <c r="E7642" s="16">
        <v>39814</v>
      </c>
      <c r="F7642" s="15">
        <v>16</v>
      </c>
    </row>
    <row r="7643" spans="1:6" ht="20.45" customHeight="1">
      <c r="A7643" s="12">
        <v>9787302180289</v>
      </c>
      <c r="B7643" s="13" t="s">
        <v>7871</v>
      </c>
      <c r="C7643" s="14" t="s">
        <v>7870</v>
      </c>
      <c r="D7643" s="15">
        <v>29</v>
      </c>
      <c r="E7643" s="16">
        <v>39661</v>
      </c>
      <c r="F7643" s="15">
        <v>16</v>
      </c>
    </row>
    <row r="7644" spans="1:6" ht="20.45" customHeight="1">
      <c r="A7644" s="28" t="s">
        <v>7869</v>
      </c>
      <c r="B7644" s="29"/>
      <c r="C7644" s="29"/>
      <c r="D7644" s="29"/>
      <c r="E7644" s="29"/>
      <c r="F7644" s="29"/>
    </row>
    <row r="7645" spans="1:6" ht="20.45" customHeight="1">
      <c r="A7645" s="12">
        <v>9787810823708</v>
      </c>
      <c r="B7645" s="13" t="s">
        <v>13770</v>
      </c>
      <c r="C7645" s="14" t="s">
        <v>6346</v>
      </c>
      <c r="D7645" s="15">
        <v>23</v>
      </c>
      <c r="E7645" s="16">
        <v>38353</v>
      </c>
      <c r="F7645" s="15">
        <v>16</v>
      </c>
    </row>
    <row r="7646" spans="1:6" ht="20.45" customHeight="1">
      <c r="A7646" s="12">
        <v>9787302535041</v>
      </c>
      <c r="B7646" s="13" t="s">
        <v>13769</v>
      </c>
      <c r="C7646" s="14" t="s">
        <v>13768</v>
      </c>
      <c r="D7646" s="15">
        <v>58</v>
      </c>
      <c r="E7646" s="16">
        <v>43709</v>
      </c>
      <c r="F7646" s="15">
        <v>16</v>
      </c>
    </row>
    <row r="7647" spans="1:6" ht="20.45" customHeight="1">
      <c r="A7647" s="12">
        <v>9787302536789</v>
      </c>
      <c r="B7647" s="13" t="s">
        <v>13767</v>
      </c>
      <c r="C7647" s="14" t="s">
        <v>13766</v>
      </c>
      <c r="D7647" s="15">
        <v>48</v>
      </c>
      <c r="E7647" s="16">
        <v>43709</v>
      </c>
      <c r="F7647" s="15">
        <v>16</v>
      </c>
    </row>
    <row r="7648" spans="1:6" ht="20.45" customHeight="1">
      <c r="A7648" s="12">
        <v>9787302517610</v>
      </c>
      <c r="B7648" s="13" t="s">
        <v>7843</v>
      </c>
      <c r="C7648" s="14" t="s">
        <v>7868</v>
      </c>
      <c r="D7648" s="15">
        <v>49.8</v>
      </c>
      <c r="E7648" s="16">
        <v>43466</v>
      </c>
      <c r="F7648" s="15">
        <v>16</v>
      </c>
    </row>
    <row r="7649" spans="1:6" ht="20.45" customHeight="1">
      <c r="A7649" s="12">
        <v>9787302473404</v>
      </c>
      <c r="B7649" s="13" t="s">
        <v>7867</v>
      </c>
      <c r="C7649" s="14" t="s">
        <v>7866</v>
      </c>
      <c r="D7649" s="15">
        <v>90</v>
      </c>
      <c r="E7649" s="16">
        <v>43070</v>
      </c>
      <c r="F7649" s="15">
        <v>16</v>
      </c>
    </row>
    <row r="7650" spans="1:6" ht="20.45" customHeight="1">
      <c r="A7650" s="12">
        <v>9787302481614</v>
      </c>
      <c r="B7650" s="13" t="s">
        <v>7865</v>
      </c>
      <c r="C7650" s="14" t="s">
        <v>2052</v>
      </c>
      <c r="D7650" s="15">
        <v>49.8</v>
      </c>
      <c r="E7650" s="16">
        <v>43009</v>
      </c>
      <c r="F7650" s="15">
        <v>16</v>
      </c>
    </row>
    <row r="7651" spans="1:6" ht="20.45" customHeight="1">
      <c r="A7651" s="12">
        <v>9787512133495</v>
      </c>
      <c r="B7651" s="13" t="s">
        <v>7864</v>
      </c>
      <c r="C7651" s="14" t="s">
        <v>7863</v>
      </c>
      <c r="D7651" s="15">
        <v>39</v>
      </c>
      <c r="E7651" s="16">
        <v>43009</v>
      </c>
      <c r="F7651" s="15">
        <v>16</v>
      </c>
    </row>
    <row r="7652" spans="1:6" ht="20.45" customHeight="1">
      <c r="A7652" s="12">
        <v>9787302480969</v>
      </c>
      <c r="B7652" s="13" t="s">
        <v>1149</v>
      </c>
      <c r="C7652" s="14" t="s">
        <v>7862</v>
      </c>
      <c r="D7652" s="15">
        <v>29</v>
      </c>
      <c r="E7652" s="16">
        <v>42948</v>
      </c>
      <c r="F7652" s="15">
        <v>16</v>
      </c>
    </row>
    <row r="7653" spans="1:6" ht="20.45" customHeight="1">
      <c r="A7653" s="12">
        <v>9787302481164</v>
      </c>
      <c r="B7653" s="13" t="s">
        <v>7861</v>
      </c>
      <c r="C7653" s="14" t="s">
        <v>20</v>
      </c>
      <c r="D7653" s="15">
        <v>35</v>
      </c>
      <c r="E7653" s="16">
        <v>42948</v>
      </c>
      <c r="F7653" s="15">
        <v>16</v>
      </c>
    </row>
    <row r="7654" spans="1:6" ht="20.45" customHeight="1">
      <c r="A7654" s="12">
        <v>9787302475163</v>
      </c>
      <c r="B7654" s="13" t="s">
        <v>7860</v>
      </c>
      <c r="C7654" s="14" t="s">
        <v>7859</v>
      </c>
      <c r="D7654" s="15">
        <v>45</v>
      </c>
      <c r="E7654" s="16">
        <v>42917</v>
      </c>
      <c r="F7654" s="15">
        <v>16</v>
      </c>
    </row>
    <row r="7655" spans="1:6" ht="20.45" customHeight="1">
      <c r="A7655" s="12">
        <v>9787302462507</v>
      </c>
      <c r="B7655" s="13" t="s">
        <v>7858</v>
      </c>
      <c r="C7655" s="14" t="s">
        <v>7857</v>
      </c>
      <c r="D7655" s="15">
        <v>48</v>
      </c>
      <c r="E7655" s="16">
        <v>42826</v>
      </c>
      <c r="F7655" s="15">
        <v>16</v>
      </c>
    </row>
    <row r="7656" spans="1:6" ht="20.45" customHeight="1">
      <c r="A7656" s="12">
        <v>9787302462040</v>
      </c>
      <c r="B7656" s="13" t="s">
        <v>7856</v>
      </c>
      <c r="C7656" s="14" t="s">
        <v>7855</v>
      </c>
      <c r="D7656" s="15">
        <v>29</v>
      </c>
      <c r="E7656" s="16">
        <v>42826</v>
      </c>
      <c r="F7656" s="15">
        <v>16</v>
      </c>
    </row>
    <row r="7657" spans="1:6" ht="20.45" customHeight="1">
      <c r="A7657" s="12">
        <v>9787302463658</v>
      </c>
      <c r="B7657" s="13" t="s">
        <v>7854</v>
      </c>
      <c r="C7657" s="14" t="s">
        <v>7853</v>
      </c>
      <c r="D7657" s="15">
        <v>45</v>
      </c>
      <c r="E7657" s="16">
        <v>42795</v>
      </c>
      <c r="F7657" s="15">
        <v>16</v>
      </c>
    </row>
    <row r="7658" spans="1:6" ht="20.45" customHeight="1">
      <c r="A7658" s="12">
        <v>9787302435396</v>
      </c>
      <c r="B7658" s="13" t="s">
        <v>7852</v>
      </c>
      <c r="C7658" s="14" t="s">
        <v>7851</v>
      </c>
      <c r="D7658" s="15">
        <v>19</v>
      </c>
      <c r="E7658" s="16">
        <v>42736</v>
      </c>
      <c r="F7658" s="15">
        <v>16</v>
      </c>
    </row>
    <row r="7659" spans="1:6" ht="20.45" customHeight="1">
      <c r="A7659" s="12">
        <v>9787512130654</v>
      </c>
      <c r="B7659" s="13" t="s">
        <v>7850</v>
      </c>
      <c r="C7659" s="14" t="s">
        <v>7841</v>
      </c>
      <c r="D7659" s="15">
        <v>39</v>
      </c>
      <c r="E7659" s="16">
        <v>42705</v>
      </c>
      <c r="F7659" s="15">
        <v>16</v>
      </c>
    </row>
    <row r="7660" spans="1:6" ht="20.45" customHeight="1">
      <c r="A7660" s="12">
        <v>9787302426172</v>
      </c>
      <c r="B7660" s="13" t="s">
        <v>7849</v>
      </c>
      <c r="C7660" s="14" t="s">
        <v>7848</v>
      </c>
      <c r="D7660" s="15">
        <v>39</v>
      </c>
      <c r="E7660" s="16">
        <v>42675</v>
      </c>
      <c r="F7660" s="15">
        <v>16</v>
      </c>
    </row>
    <row r="7661" spans="1:6" ht="20.45" customHeight="1">
      <c r="A7661" s="12">
        <v>9787302447672</v>
      </c>
      <c r="B7661" s="13" t="s">
        <v>7847</v>
      </c>
      <c r="C7661" s="14" t="s">
        <v>7846</v>
      </c>
      <c r="D7661" s="15">
        <v>49.8</v>
      </c>
      <c r="E7661" s="16">
        <v>42614</v>
      </c>
      <c r="F7661" s="15">
        <v>16</v>
      </c>
    </row>
    <row r="7662" spans="1:6" ht="20.45" customHeight="1">
      <c r="A7662" s="12">
        <v>9787302422334</v>
      </c>
      <c r="B7662" s="13" t="s">
        <v>7845</v>
      </c>
      <c r="C7662" s="14" t="s">
        <v>7844</v>
      </c>
      <c r="D7662" s="15">
        <v>39.799999999999997</v>
      </c>
      <c r="E7662" s="16">
        <v>42401</v>
      </c>
      <c r="F7662" s="15">
        <v>16</v>
      </c>
    </row>
    <row r="7663" spans="1:6" ht="20.45" customHeight="1">
      <c r="A7663" s="12">
        <v>9787512114111</v>
      </c>
      <c r="B7663" s="13" t="s">
        <v>7843</v>
      </c>
      <c r="C7663" s="14" t="s">
        <v>7841</v>
      </c>
      <c r="D7663" s="15">
        <v>35</v>
      </c>
      <c r="E7663" s="16">
        <v>42309</v>
      </c>
      <c r="F7663" s="15">
        <v>16</v>
      </c>
    </row>
    <row r="7664" spans="1:6" ht="20.45" customHeight="1">
      <c r="A7664" s="12">
        <v>9787512122802</v>
      </c>
      <c r="B7664" s="13" t="s">
        <v>7842</v>
      </c>
      <c r="C7664" s="14" t="s">
        <v>7841</v>
      </c>
      <c r="D7664" s="15">
        <v>39</v>
      </c>
      <c r="E7664" s="16">
        <v>42156</v>
      </c>
      <c r="F7664" s="15">
        <v>16</v>
      </c>
    </row>
    <row r="7665" spans="1:6" ht="20.45" customHeight="1">
      <c r="A7665" s="12">
        <v>9787302364757</v>
      </c>
      <c r="B7665" s="13" t="s">
        <v>7840</v>
      </c>
      <c r="C7665" s="14" t="s">
        <v>7839</v>
      </c>
      <c r="D7665" s="15">
        <v>56</v>
      </c>
      <c r="E7665" s="16">
        <v>42125</v>
      </c>
      <c r="F7665" s="15">
        <v>16</v>
      </c>
    </row>
    <row r="7666" spans="1:6" ht="20.45" customHeight="1">
      <c r="A7666" s="12">
        <v>9787302368625</v>
      </c>
      <c r="B7666" s="13" t="s">
        <v>7838</v>
      </c>
      <c r="C7666" s="14" t="s">
        <v>7837</v>
      </c>
      <c r="D7666" s="15">
        <v>32</v>
      </c>
      <c r="E7666" s="16">
        <v>41974</v>
      </c>
      <c r="F7666" s="15">
        <v>16</v>
      </c>
    </row>
    <row r="7667" spans="1:6" ht="20.45" customHeight="1">
      <c r="A7667" s="12">
        <v>9787302349877</v>
      </c>
      <c r="B7667" s="13" t="s">
        <v>7836</v>
      </c>
      <c r="C7667" s="14" t="s">
        <v>7835</v>
      </c>
      <c r="D7667" s="15">
        <v>36</v>
      </c>
      <c r="E7667" s="16">
        <v>41852</v>
      </c>
      <c r="F7667" s="15">
        <v>16</v>
      </c>
    </row>
    <row r="7668" spans="1:6" ht="20.45" customHeight="1">
      <c r="A7668" s="12">
        <v>9787302315636</v>
      </c>
      <c r="B7668" s="13" t="s">
        <v>7834</v>
      </c>
      <c r="C7668" s="14" t="s">
        <v>7833</v>
      </c>
      <c r="D7668" s="15">
        <v>29</v>
      </c>
      <c r="E7668" s="16">
        <v>41426</v>
      </c>
      <c r="F7668" s="15">
        <v>16</v>
      </c>
    </row>
    <row r="7669" spans="1:6" ht="20.45" customHeight="1">
      <c r="A7669" s="12">
        <v>9787302302148</v>
      </c>
      <c r="B7669" s="13" t="s">
        <v>7832</v>
      </c>
      <c r="C7669" s="14" t="s">
        <v>7831</v>
      </c>
      <c r="D7669" s="15">
        <v>30</v>
      </c>
      <c r="E7669" s="16">
        <v>41395</v>
      </c>
      <c r="F7669" s="15">
        <v>16</v>
      </c>
    </row>
    <row r="7670" spans="1:6" ht="20.45" customHeight="1">
      <c r="A7670" s="12">
        <v>9787302295563</v>
      </c>
      <c r="B7670" s="13" t="s">
        <v>7830</v>
      </c>
      <c r="C7670" s="14" t="s">
        <v>7829</v>
      </c>
      <c r="D7670" s="15">
        <v>32</v>
      </c>
      <c r="E7670" s="16">
        <v>41183</v>
      </c>
      <c r="F7670" s="15">
        <v>16</v>
      </c>
    </row>
    <row r="7671" spans="1:6" ht="20.45" customHeight="1">
      <c r="A7671" s="12">
        <v>9787302261889</v>
      </c>
      <c r="B7671" s="13" t="s">
        <v>7828</v>
      </c>
      <c r="C7671" s="14" t="s">
        <v>7827</v>
      </c>
      <c r="D7671" s="15">
        <v>28</v>
      </c>
      <c r="E7671" s="16">
        <v>40756</v>
      </c>
      <c r="F7671" s="15">
        <v>16</v>
      </c>
    </row>
    <row r="7672" spans="1:6" ht="20.45" customHeight="1">
      <c r="A7672" s="12">
        <v>9787302254737</v>
      </c>
      <c r="B7672" s="13" t="s">
        <v>7826</v>
      </c>
      <c r="C7672" s="14" t="s">
        <v>7825</v>
      </c>
      <c r="D7672" s="15">
        <v>39</v>
      </c>
      <c r="E7672" s="16">
        <v>40756</v>
      </c>
      <c r="F7672" s="15">
        <v>16</v>
      </c>
    </row>
    <row r="7673" spans="1:6" ht="20.45" customHeight="1">
      <c r="A7673" s="12">
        <v>9787302259503</v>
      </c>
      <c r="B7673" s="13" t="s">
        <v>7824</v>
      </c>
      <c r="C7673" s="14" t="s">
        <v>7823</v>
      </c>
      <c r="D7673" s="15">
        <v>58</v>
      </c>
      <c r="E7673" s="16">
        <v>40756</v>
      </c>
      <c r="F7673" s="15">
        <v>16</v>
      </c>
    </row>
    <row r="7674" spans="1:6" ht="20.45" customHeight="1">
      <c r="A7674" s="12">
        <v>9787302260547</v>
      </c>
      <c r="B7674" s="13" t="s">
        <v>1149</v>
      </c>
      <c r="C7674" s="14" t="s">
        <v>7822</v>
      </c>
      <c r="D7674" s="15">
        <v>35</v>
      </c>
      <c r="E7674" s="16">
        <v>40756</v>
      </c>
      <c r="F7674" s="15">
        <v>16</v>
      </c>
    </row>
    <row r="7675" spans="1:6" ht="20.45" customHeight="1">
      <c r="A7675" s="12">
        <v>9787302248873</v>
      </c>
      <c r="B7675" s="13" t="s">
        <v>7821</v>
      </c>
      <c r="C7675" s="14" t="s">
        <v>7820</v>
      </c>
      <c r="D7675" s="15">
        <v>38</v>
      </c>
      <c r="E7675" s="16">
        <v>40634</v>
      </c>
      <c r="F7675" s="15">
        <v>16</v>
      </c>
    </row>
    <row r="7676" spans="1:6" ht="20.45" customHeight="1">
      <c r="A7676" s="12">
        <v>9787512105157</v>
      </c>
      <c r="B7676" s="13" t="s">
        <v>7819</v>
      </c>
      <c r="C7676" s="14" t="s">
        <v>6346</v>
      </c>
      <c r="D7676" s="15">
        <v>29</v>
      </c>
      <c r="E7676" s="16">
        <v>40603</v>
      </c>
      <c r="F7676" s="15">
        <v>16</v>
      </c>
    </row>
    <row r="7677" spans="1:6" ht="20.45" customHeight="1">
      <c r="A7677" s="12">
        <v>9787512104709</v>
      </c>
      <c r="B7677" s="13" t="s">
        <v>7818</v>
      </c>
      <c r="C7677" s="14" t="s">
        <v>7817</v>
      </c>
      <c r="D7677" s="15">
        <v>28</v>
      </c>
      <c r="E7677" s="16">
        <v>40575</v>
      </c>
      <c r="F7677" s="15">
        <v>16</v>
      </c>
    </row>
    <row r="7678" spans="1:6" ht="20.45" customHeight="1">
      <c r="A7678" s="12">
        <v>9787512103306</v>
      </c>
      <c r="B7678" s="13" t="s">
        <v>7816</v>
      </c>
      <c r="C7678" s="14" t="s">
        <v>6346</v>
      </c>
      <c r="D7678" s="15">
        <v>32</v>
      </c>
      <c r="E7678" s="16">
        <v>40422</v>
      </c>
      <c r="F7678" s="15">
        <v>16</v>
      </c>
    </row>
    <row r="7679" spans="1:6" ht="20.45" customHeight="1">
      <c r="A7679" s="12">
        <v>9787302219996</v>
      </c>
      <c r="B7679" s="13" t="s">
        <v>7815</v>
      </c>
      <c r="C7679" s="14" t="s">
        <v>7814</v>
      </c>
      <c r="D7679" s="15">
        <v>38</v>
      </c>
      <c r="E7679" s="16">
        <v>40269</v>
      </c>
      <c r="F7679" s="15">
        <v>16</v>
      </c>
    </row>
    <row r="7680" spans="1:6" ht="20.45" customHeight="1">
      <c r="A7680" s="12">
        <v>9787302151708</v>
      </c>
      <c r="B7680" s="13" t="s">
        <v>7813</v>
      </c>
      <c r="C7680" s="14" t="s">
        <v>7812</v>
      </c>
      <c r="D7680" s="15">
        <v>22</v>
      </c>
      <c r="E7680" s="16">
        <v>39264</v>
      </c>
      <c r="F7680" s="15">
        <v>16</v>
      </c>
    </row>
    <row r="7681" spans="1:6" ht="20.45" customHeight="1">
      <c r="A7681" s="28" t="s">
        <v>7811</v>
      </c>
      <c r="B7681" s="29"/>
      <c r="C7681" s="29"/>
      <c r="D7681" s="29"/>
      <c r="E7681" s="29"/>
      <c r="F7681" s="29"/>
    </row>
    <row r="7682" spans="1:6" ht="20.45" customHeight="1">
      <c r="A7682" s="12">
        <v>9787302535386</v>
      </c>
      <c r="B7682" s="13" t="s">
        <v>7810</v>
      </c>
      <c r="C7682" s="14" t="s">
        <v>7809</v>
      </c>
      <c r="D7682" s="15">
        <v>45</v>
      </c>
      <c r="E7682" s="16">
        <v>43678</v>
      </c>
      <c r="F7682" s="15">
        <v>16</v>
      </c>
    </row>
    <row r="7683" spans="1:6" ht="20.45" customHeight="1">
      <c r="A7683" s="12">
        <v>9787512117372</v>
      </c>
      <c r="B7683" s="13" t="s">
        <v>7808</v>
      </c>
      <c r="C7683" s="14" t="s">
        <v>436</v>
      </c>
      <c r="D7683" s="15">
        <v>49.9</v>
      </c>
      <c r="E7683" s="16">
        <v>43647</v>
      </c>
      <c r="F7683" s="15">
        <v>16</v>
      </c>
    </row>
    <row r="7684" spans="1:6" ht="20.45" customHeight="1">
      <c r="A7684" s="12">
        <v>9787512129085</v>
      </c>
      <c r="B7684" s="13" t="s">
        <v>7807</v>
      </c>
      <c r="C7684" s="14" t="s">
        <v>7806</v>
      </c>
      <c r="D7684" s="15">
        <v>39</v>
      </c>
      <c r="E7684" s="16">
        <v>43647</v>
      </c>
      <c r="F7684" s="15">
        <v>16</v>
      </c>
    </row>
    <row r="7685" spans="1:6" ht="20.45" customHeight="1">
      <c r="A7685" s="12">
        <v>9787302517122</v>
      </c>
      <c r="B7685" s="13" t="s">
        <v>7805</v>
      </c>
      <c r="C7685" s="14" t="s">
        <v>7804</v>
      </c>
      <c r="D7685" s="15">
        <v>48</v>
      </c>
      <c r="E7685" s="16">
        <v>43556</v>
      </c>
      <c r="F7685" s="15">
        <v>16</v>
      </c>
    </row>
    <row r="7686" spans="1:6" ht="20.45" customHeight="1">
      <c r="A7686" s="12">
        <v>9787302508236</v>
      </c>
      <c r="B7686" s="13" t="s">
        <v>3223</v>
      </c>
      <c r="C7686" s="14" t="s">
        <v>7803</v>
      </c>
      <c r="D7686" s="15">
        <v>46</v>
      </c>
      <c r="E7686" s="16">
        <v>43466</v>
      </c>
      <c r="F7686" s="15">
        <v>16</v>
      </c>
    </row>
    <row r="7687" spans="1:6" ht="20.45" customHeight="1">
      <c r="A7687" s="12">
        <v>9787302513278</v>
      </c>
      <c r="B7687" s="13" t="s">
        <v>7802</v>
      </c>
      <c r="C7687" s="14" t="s">
        <v>7801</v>
      </c>
      <c r="D7687" s="15">
        <v>39</v>
      </c>
      <c r="E7687" s="16">
        <v>43466</v>
      </c>
      <c r="F7687" s="15">
        <v>16</v>
      </c>
    </row>
    <row r="7688" spans="1:6" ht="20.45" customHeight="1">
      <c r="A7688" s="12">
        <v>9787302492481</v>
      </c>
      <c r="B7688" s="13" t="s">
        <v>7800</v>
      </c>
      <c r="C7688" s="14" t="s">
        <v>7799</v>
      </c>
      <c r="D7688" s="15">
        <v>34</v>
      </c>
      <c r="E7688" s="16">
        <v>43466</v>
      </c>
      <c r="F7688" s="15">
        <v>16</v>
      </c>
    </row>
    <row r="7689" spans="1:6" ht="20.45" customHeight="1">
      <c r="A7689" s="12">
        <v>9787302479079</v>
      </c>
      <c r="B7689" s="13" t="s">
        <v>7798</v>
      </c>
      <c r="C7689" s="14" t="s">
        <v>7797</v>
      </c>
      <c r="D7689" s="15">
        <v>46</v>
      </c>
      <c r="E7689" s="16">
        <v>43101</v>
      </c>
      <c r="F7689" s="15">
        <v>16</v>
      </c>
    </row>
    <row r="7690" spans="1:6" ht="20.45" customHeight="1">
      <c r="A7690" s="12">
        <v>9787302471158</v>
      </c>
      <c r="B7690" s="13" t="s">
        <v>7796</v>
      </c>
      <c r="C7690" s="14" t="s">
        <v>7795</v>
      </c>
      <c r="D7690" s="15">
        <v>45</v>
      </c>
      <c r="E7690" s="16">
        <v>43040</v>
      </c>
      <c r="F7690" s="15">
        <v>16</v>
      </c>
    </row>
    <row r="7691" spans="1:6" ht="20.45" customHeight="1">
      <c r="A7691" s="12">
        <v>9787302459385</v>
      </c>
      <c r="B7691" s="13" t="s">
        <v>7794</v>
      </c>
      <c r="C7691" s="14" t="s">
        <v>7793</v>
      </c>
      <c r="D7691" s="15">
        <v>39</v>
      </c>
      <c r="E7691" s="16">
        <v>42767</v>
      </c>
      <c r="F7691" s="15">
        <v>16</v>
      </c>
    </row>
    <row r="7692" spans="1:6" ht="20.45" customHeight="1">
      <c r="A7692" s="12">
        <v>9787302437192</v>
      </c>
      <c r="B7692" s="13" t="s">
        <v>7792</v>
      </c>
      <c r="C7692" s="14" t="s">
        <v>7791</v>
      </c>
      <c r="D7692" s="15">
        <v>47</v>
      </c>
      <c r="E7692" s="16">
        <v>42614</v>
      </c>
      <c r="F7692" s="15">
        <v>16</v>
      </c>
    </row>
    <row r="7693" spans="1:6" ht="20.45" customHeight="1">
      <c r="A7693" s="12">
        <v>9787302414612</v>
      </c>
      <c r="B7693" s="13" t="s">
        <v>7790</v>
      </c>
      <c r="C7693" s="14" t="s">
        <v>7789</v>
      </c>
      <c r="D7693" s="15">
        <v>49</v>
      </c>
      <c r="E7693" s="16">
        <v>42430</v>
      </c>
      <c r="F7693" s="15">
        <v>16</v>
      </c>
    </row>
    <row r="7694" spans="1:6" ht="20.45" customHeight="1">
      <c r="A7694" s="12">
        <v>9787302425076</v>
      </c>
      <c r="B7694" s="13" t="s">
        <v>7788</v>
      </c>
      <c r="C7694" s="14" t="s">
        <v>7787</v>
      </c>
      <c r="D7694" s="15">
        <v>39.799999999999997</v>
      </c>
      <c r="E7694" s="16">
        <v>42370</v>
      </c>
      <c r="F7694" s="15">
        <v>16</v>
      </c>
    </row>
    <row r="7695" spans="1:6" ht="20.45" customHeight="1">
      <c r="A7695" s="12">
        <v>9787302396505</v>
      </c>
      <c r="B7695" s="13" t="s">
        <v>7760</v>
      </c>
      <c r="C7695" s="14" t="s">
        <v>7786</v>
      </c>
      <c r="D7695" s="15">
        <v>39.799999999999997</v>
      </c>
      <c r="E7695" s="16">
        <v>42309</v>
      </c>
      <c r="F7695" s="15">
        <v>16</v>
      </c>
    </row>
    <row r="7696" spans="1:6" ht="20.45" customHeight="1">
      <c r="A7696" s="12">
        <v>9787302405764</v>
      </c>
      <c r="B7696" s="13" t="s">
        <v>7755</v>
      </c>
      <c r="C7696" s="14" t="s">
        <v>7785</v>
      </c>
      <c r="D7696" s="15">
        <v>25</v>
      </c>
      <c r="E7696" s="16">
        <v>42309</v>
      </c>
      <c r="F7696" s="15">
        <v>16</v>
      </c>
    </row>
    <row r="7697" spans="1:6" ht="20.45" customHeight="1">
      <c r="A7697" s="12">
        <v>9787302419389</v>
      </c>
      <c r="B7697" s="13" t="s">
        <v>7784</v>
      </c>
      <c r="C7697" s="14" t="s">
        <v>7783</v>
      </c>
      <c r="D7697" s="15">
        <v>22</v>
      </c>
      <c r="E7697" s="16">
        <v>42309</v>
      </c>
      <c r="F7697" s="15">
        <v>16</v>
      </c>
    </row>
    <row r="7698" spans="1:6" ht="20.45" customHeight="1">
      <c r="A7698" s="12">
        <v>9787302394136</v>
      </c>
      <c r="B7698" s="13" t="s">
        <v>7782</v>
      </c>
      <c r="C7698" s="14" t="s">
        <v>7781</v>
      </c>
      <c r="D7698" s="15">
        <v>24</v>
      </c>
      <c r="E7698" s="16">
        <v>42217</v>
      </c>
      <c r="F7698" s="15">
        <v>16</v>
      </c>
    </row>
    <row r="7699" spans="1:6" ht="20.45" customHeight="1">
      <c r="A7699" s="12">
        <v>9787302388036</v>
      </c>
      <c r="B7699" s="13" t="s">
        <v>7780</v>
      </c>
      <c r="C7699" s="14" t="s">
        <v>7779</v>
      </c>
      <c r="D7699" s="15">
        <v>39</v>
      </c>
      <c r="E7699" s="16">
        <v>42064</v>
      </c>
      <c r="F7699" s="15">
        <v>16</v>
      </c>
    </row>
    <row r="7700" spans="1:6" ht="20.45" customHeight="1">
      <c r="A7700" s="12">
        <v>9787302373810</v>
      </c>
      <c r="B7700" s="13" t="s">
        <v>703</v>
      </c>
      <c r="C7700" s="14" t="s">
        <v>7778</v>
      </c>
      <c r="D7700" s="15">
        <v>28</v>
      </c>
      <c r="E7700" s="16">
        <v>42005</v>
      </c>
      <c r="F7700" s="15">
        <v>16</v>
      </c>
    </row>
    <row r="7701" spans="1:6" ht="20.45" customHeight="1">
      <c r="A7701" s="12">
        <v>9787302380511</v>
      </c>
      <c r="B7701" s="13" t="s">
        <v>7777</v>
      </c>
      <c r="C7701" s="14" t="s">
        <v>7776</v>
      </c>
      <c r="D7701" s="15">
        <v>19.5</v>
      </c>
      <c r="E7701" s="16">
        <v>41913</v>
      </c>
      <c r="F7701" s="15">
        <v>16</v>
      </c>
    </row>
    <row r="7702" spans="1:6" ht="20.45" customHeight="1">
      <c r="A7702" s="12">
        <v>9787302361138</v>
      </c>
      <c r="B7702" s="13" t="s">
        <v>7775</v>
      </c>
      <c r="C7702" s="14" t="s">
        <v>7774</v>
      </c>
      <c r="D7702" s="15">
        <v>38</v>
      </c>
      <c r="E7702" s="16">
        <v>41883</v>
      </c>
      <c r="F7702" s="15">
        <v>16</v>
      </c>
    </row>
    <row r="7703" spans="1:6" ht="20.45" customHeight="1">
      <c r="A7703" s="12">
        <v>9787302374664</v>
      </c>
      <c r="B7703" s="13" t="s">
        <v>7773</v>
      </c>
      <c r="C7703" s="14" t="s">
        <v>7772</v>
      </c>
      <c r="D7703" s="15">
        <v>29</v>
      </c>
      <c r="E7703" s="16">
        <v>41883</v>
      </c>
      <c r="F7703" s="15">
        <v>16</v>
      </c>
    </row>
    <row r="7704" spans="1:6" ht="20.45" customHeight="1">
      <c r="A7704" s="12">
        <v>9787302361695</v>
      </c>
      <c r="B7704" s="13" t="s">
        <v>7771</v>
      </c>
      <c r="C7704" s="14" t="s">
        <v>7770</v>
      </c>
      <c r="D7704" s="15">
        <v>47</v>
      </c>
      <c r="E7704" s="16">
        <v>41852</v>
      </c>
      <c r="F7704" s="15">
        <v>16</v>
      </c>
    </row>
    <row r="7705" spans="1:6" ht="20.45" customHeight="1">
      <c r="A7705" s="12">
        <v>9787302329398</v>
      </c>
      <c r="B7705" s="13" t="s">
        <v>7769</v>
      </c>
      <c r="C7705" s="14" t="s">
        <v>7768</v>
      </c>
      <c r="D7705" s="15">
        <v>39.799999999999997</v>
      </c>
      <c r="E7705" s="16">
        <v>41640</v>
      </c>
      <c r="F7705" s="15">
        <v>16</v>
      </c>
    </row>
    <row r="7706" spans="1:6" ht="20.45" customHeight="1">
      <c r="A7706" s="12">
        <v>9787302344476</v>
      </c>
      <c r="B7706" s="13" t="s">
        <v>7741</v>
      </c>
      <c r="C7706" s="14" t="s">
        <v>7767</v>
      </c>
      <c r="D7706" s="15">
        <v>28</v>
      </c>
      <c r="E7706" s="16">
        <v>41640</v>
      </c>
      <c r="F7706" s="15">
        <v>16</v>
      </c>
    </row>
    <row r="7707" spans="1:6" ht="20.45" customHeight="1">
      <c r="A7707" s="12">
        <v>9787302330844</v>
      </c>
      <c r="B7707" s="13" t="s">
        <v>7766</v>
      </c>
      <c r="C7707" s="14" t="s">
        <v>7765</v>
      </c>
      <c r="D7707" s="15">
        <v>39</v>
      </c>
      <c r="E7707" s="16">
        <v>41579</v>
      </c>
      <c r="F7707" s="15">
        <v>16</v>
      </c>
    </row>
    <row r="7708" spans="1:6" ht="20.45" customHeight="1">
      <c r="A7708" s="12">
        <v>9787302330509</v>
      </c>
      <c r="B7708" s="13" t="s">
        <v>7755</v>
      </c>
      <c r="C7708" s="14" t="s">
        <v>7764</v>
      </c>
      <c r="D7708" s="15">
        <v>39.799999999999997</v>
      </c>
      <c r="E7708" s="16">
        <v>41487</v>
      </c>
      <c r="F7708" s="15">
        <v>16</v>
      </c>
    </row>
    <row r="7709" spans="1:6" ht="20.45" customHeight="1">
      <c r="A7709" s="12">
        <v>9787302326663</v>
      </c>
      <c r="B7709" s="13" t="s">
        <v>7763</v>
      </c>
      <c r="C7709" s="14" t="s">
        <v>2052</v>
      </c>
      <c r="D7709" s="15">
        <v>36</v>
      </c>
      <c r="E7709" s="16">
        <v>41426</v>
      </c>
      <c r="F7709" s="15">
        <v>16</v>
      </c>
    </row>
    <row r="7710" spans="1:6" ht="20.45" customHeight="1">
      <c r="A7710" s="12">
        <v>9787302328933</v>
      </c>
      <c r="B7710" s="13" t="s">
        <v>7762</v>
      </c>
      <c r="C7710" s="14" t="s">
        <v>7761</v>
      </c>
      <c r="D7710" s="15">
        <v>48</v>
      </c>
      <c r="E7710" s="16">
        <v>41426</v>
      </c>
      <c r="F7710" s="15">
        <v>16</v>
      </c>
    </row>
    <row r="7711" spans="1:6" ht="20.45" customHeight="1">
      <c r="A7711" s="12">
        <v>9787302308263</v>
      </c>
      <c r="B7711" s="13" t="s">
        <v>7760</v>
      </c>
      <c r="C7711" s="14" t="s">
        <v>7759</v>
      </c>
      <c r="D7711" s="15">
        <v>38.5</v>
      </c>
      <c r="E7711" s="16">
        <v>41395</v>
      </c>
      <c r="F7711" s="15">
        <v>16</v>
      </c>
    </row>
    <row r="7712" spans="1:6" ht="20.45" customHeight="1">
      <c r="A7712" s="12">
        <v>9787512113473</v>
      </c>
      <c r="B7712" s="13" t="s">
        <v>7758</v>
      </c>
      <c r="C7712" s="14" t="s">
        <v>7757</v>
      </c>
      <c r="D7712" s="15">
        <v>32</v>
      </c>
      <c r="E7712" s="16">
        <v>41365</v>
      </c>
      <c r="F7712" s="15">
        <v>16</v>
      </c>
    </row>
    <row r="7713" spans="1:6" ht="20.45" customHeight="1">
      <c r="A7713" s="12">
        <v>9787512113855</v>
      </c>
      <c r="B7713" s="13" t="s">
        <v>703</v>
      </c>
      <c r="C7713" s="14" t="s">
        <v>7756</v>
      </c>
      <c r="D7713" s="15">
        <v>32</v>
      </c>
      <c r="E7713" s="16">
        <v>41306</v>
      </c>
      <c r="F7713" s="15">
        <v>16</v>
      </c>
    </row>
    <row r="7714" spans="1:6" ht="20.45" customHeight="1">
      <c r="A7714" s="12">
        <v>9787302293095</v>
      </c>
      <c r="B7714" s="13" t="s">
        <v>7755</v>
      </c>
      <c r="C7714" s="14" t="s">
        <v>7754</v>
      </c>
      <c r="D7714" s="15">
        <v>30</v>
      </c>
      <c r="E7714" s="16">
        <v>41183</v>
      </c>
      <c r="F7714" s="15">
        <v>16</v>
      </c>
    </row>
    <row r="7715" spans="1:6" ht="20.45" customHeight="1">
      <c r="A7715" s="12">
        <v>9787512109568</v>
      </c>
      <c r="B7715" s="13" t="s">
        <v>7753</v>
      </c>
      <c r="C7715" s="14" t="s">
        <v>436</v>
      </c>
      <c r="D7715" s="15">
        <v>19</v>
      </c>
      <c r="E7715" s="16">
        <v>41000</v>
      </c>
      <c r="F7715" s="15">
        <v>16</v>
      </c>
    </row>
    <row r="7716" spans="1:6" ht="20.45" customHeight="1">
      <c r="A7716" s="12">
        <v>9787302278733</v>
      </c>
      <c r="B7716" s="13" t="s">
        <v>7752</v>
      </c>
      <c r="C7716" s="14" t="s">
        <v>7751</v>
      </c>
      <c r="D7716" s="15">
        <v>48</v>
      </c>
      <c r="E7716" s="16">
        <v>40940</v>
      </c>
      <c r="F7716" s="15">
        <v>16</v>
      </c>
    </row>
    <row r="7717" spans="1:6" ht="20.45" customHeight="1">
      <c r="A7717" s="12">
        <v>9787512108707</v>
      </c>
      <c r="B7717" s="13" t="s">
        <v>7750</v>
      </c>
      <c r="C7717" s="14" t="s">
        <v>7748</v>
      </c>
      <c r="D7717" s="15">
        <v>33</v>
      </c>
      <c r="E7717" s="16">
        <v>40909</v>
      </c>
      <c r="F7717" s="15">
        <v>16</v>
      </c>
    </row>
    <row r="7718" spans="1:6" ht="20.45" customHeight="1">
      <c r="A7718" s="12">
        <v>9787512108356</v>
      </c>
      <c r="B7718" s="13" t="s">
        <v>7749</v>
      </c>
      <c r="C7718" s="14" t="s">
        <v>7748</v>
      </c>
      <c r="D7718" s="15">
        <v>25</v>
      </c>
      <c r="E7718" s="16">
        <v>40909</v>
      </c>
      <c r="F7718" s="15">
        <v>16</v>
      </c>
    </row>
    <row r="7719" spans="1:6" ht="20.45" customHeight="1">
      <c r="A7719" s="12">
        <v>9787512104907</v>
      </c>
      <c r="B7719" s="13" t="s">
        <v>7747</v>
      </c>
      <c r="C7719" s="14" t="s">
        <v>809</v>
      </c>
      <c r="D7719" s="15">
        <v>34</v>
      </c>
      <c r="E7719" s="16">
        <v>40603</v>
      </c>
      <c r="F7719" s="15">
        <v>16</v>
      </c>
    </row>
    <row r="7720" spans="1:6" ht="20.45" customHeight="1">
      <c r="A7720" s="12">
        <v>9787512104525</v>
      </c>
      <c r="B7720" s="13" t="s">
        <v>605</v>
      </c>
      <c r="C7720" s="14" t="s">
        <v>7746</v>
      </c>
      <c r="D7720" s="15">
        <v>28</v>
      </c>
      <c r="E7720" s="16">
        <v>40544</v>
      </c>
      <c r="F7720" s="15">
        <v>16</v>
      </c>
    </row>
    <row r="7721" spans="1:6" ht="20.45" customHeight="1">
      <c r="A7721" s="12">
        <v>9787512102033</v>
      </c>
      <c r="B7721" s="13" t="s">
        <v>7745</v>
      </c>
      <c r="C7721" s="14" t="s">
        <v>7744</v>
      </c>
      <c r="D7721" s="15">
        <v>22</v>
      </c>
      <c r="E7721" s="16">
        <v>40391</v>
      </c>
      <c r="F7721" s="15">
        <v>16</v>
      </c>
    </row>
    <row r="7722" spans="1:6" ht="20.45" customHeight="1">
      <c r="A7722" s="12">
        <v>9787302216629</v>
      </c>
      <c r="B7722" s="13" t="s">
        <v>7743</v>
      </c>
      <c r="C7722" s="14" t="s">
        <v>7742</v>
      </c>
      <c r="D7722" s="15">
        <v>32</v>
      </c>
      <c r="E7722" s="16">
        <v>40238</v>
      </c>
      <c r="F7722" s="15">
        <v>16</v>
      </c>
    </row>
    <row r="7723" spans="1:6" ht="20.45" customHeight="1">
      <c r="A7723" s="12">
        <v>9787302200338</v>
      </c>
      <c r="B7723" s="13" t="s">
        <v>7741</v>
      </c>
      <c r="C7723" s="14" t="s">
        <v>7740</v>
      </c>
      <c r="D7723" s="15">
        <v>28</v>
      </c>
      <c r="E7723" s="16">
        <v>39965</v>
      </c>
      <c r="F7723" s="15">
        <v>16</v>
      </c>
    </row>
    <row r="7724" spans="1:6" ht="20.45" customHeight="1">
      <c r="A7724" s="12">
        <v>9787302178439</v>
      </c>
      <c r="B7724" s="13" t="s">
        <v>7739</v>
      </c>
      <c r="C7724" s="14" t="s">
        <v>7738</v>
      </c>
      <c r="D7724" s="15">
        <v>22</v>
      </c>
      <c r="E7724" s="16">
        <v>39630</v>
      </c>
      <c r="F7724" s="15">
        <v>16</v>
      </c>
    </row>
    <row r="7725" spans="1:6" ht="20.45" customHeight="1">
      <c r="A7725" s="28" t="s">
        <v>7737</v>
      </c>
      <c r="B7725" s="29"/>
      <c r="C7725" s="29"/>
      <c r="D7725" s="29"/>
      <c r="E7725" s="29"/>
      <c r="F7725" s="29"/>
    </row>
    <row r="7726" spans="1:6" ht="20.45" customHeight="1">
      <c r="A7726" s="12">
        <v>9787302373094</v>
      </c>
      <c r="B7726" s="13" t="s">
        <v>13772</v>
      </c>
      <c r="C7726" s="14" t="s">
        <v>13771</v>
      </c>
      <c r="D7726" s="15">
        <v>29</v>
      </c>
      <c r="E7726" s="16">
        <v>42005</v>
      </c>
      <c r="F7726" s="15">
        <v>16</v>
      </c>
    </row>
    <row r="7727" spans="1:6" ht="20.45" customHeight="1">
      <c r="A7727" s="12">
        <v>9787302474890</v>
      </c>
      <c r="B7727" s="13" t="s">
        <v>7736</v>
      </c>
      <c r="C7727" s="14" t="s">
        <v>5579</v>
      </c>
      <c r="D7727" s="15">
        <v>45</v>
      </c>
      <c r="E7727" s="16">
        <v>42948</v>
      </c>
      <c r="F7727" s="15">
        <v>16</v>
      </c>
    </row>
    <row r="7728" spans="1:6" ht="20.45" customHeight="1">
      <c r="A7728" s="12">
        <v>9787302399117</v>
      </c>
      <c r="B7728" s="13" t="s">
        <v>7735</v>
      </c>
      <c r="C7728" s="14" t="s">
        <v>7734</v>
      </c>
      <c r="D7728" s="15">
        <v>32</v>
      </c>
      <c r="E7728" s="16">
        <v>42186</v>
      </c>
      <c r="F7728" s="15">
        <v>16</v>
      </c>
    </row>
    <row r="7729" spans="1:6" ht="20.45" customHeight="1">
      <c r="A7729" s="12">
        <v>9787302366126</v>
      </c>
      <c r="B7729" s="13" t="s">
        <v>7733</v>
      </c>
      <c r="C7729" s="14" t="s">
        <v>7732</v>
      </c>
      <c r="D7729" s="15">
        <v>20</v>
      </c>
      <c r="E7729" s="16">
        <v>42064</v>
      </c>
      <c r="F7729" s="15">
        <v>16</v>
      </c>
    </row>
    <row r="7730" spans="1:6" ht="20.45" customHeight="1">
      <c r="A7730" s="12">
        <v>9787302383345</v>
      </c>
      <c r="B7730" s="13" t="s">
        <v>7731</v>
      </c>
      <c r="C7730" s="14" t="s">
        <v>7730</v>
      </c>
      <c r="D7730" s="15">
        <v>33</v>
      </c>
      <c r="E7730" s="16">
        <v>42036</v>
      </c>
      <c r="F7730" s="15">
        <v>16</v>
      </c>
    </row>
    <row r="7731" spans="1:6" ht="20.45" customHeight="1">
      <c r="A7731" s="12">
        <v>9787302377016</v>
      </c>
      <c r="B7731" s="13" t="s">
        <v>7729</v>
      </c>
      <c r="C7731" s="14" t="s">
        <v>7728</v>
      </c>
      <c r="D7731" s="15">
        <v>39</v>
      </c>
      <c r="E7731" s="16">
        <v>41883</v>
      </c>
      <c r="F7731" s="15">
        <v>16</v>
      </c>
    </row>
    <row r="7732" spans="1:6" ht="20.45" customHeight="1">
      <c r="A7732" s="12">
        <v>9787302362654</v>
      </c>
      <c r="B7732" s="13" t="s">
        <v>7727</v>
      </c>
      <c r="C7732" s="14" t="s">
        <v>7726</v>
      </c>
      <c r="D7732" s="15">
        <v>25</v>
      </c>
      <c r="E7732" s="16">
        <v>41821</v>
      </c>
      <c r="F7732" s="15">
        <v>16</v>
      </c>
    </row>
    <row r="7733" spans="1:6" ht="20.45" customHeight="1">
      <c r="A7733" s="12">
        <v>9787302362906</v>
      </c>
      <c r="B7733" s="13" t="s">
        <v>7725</v>
      </c>
      <c r="C7733" s="14" t="s">
        <v>7724</v>
      </c>
      <c r="D7733" s="15">
        <v>26</v>
      </c>
      <c r="E7733" s="16">
        <v>41821</v>
      </c>
      <c r="F7733" s="15">
        <v>16</v>
      </c>
    </row>
    <row r="7734" spans="1:6" ht="20.45" customHeight="1">
      <c r="A7734" s="12">
        <v>9787302344902</v>
      </c>
      <c r="B7734" s="13" t="s">
        <v>7723</v>
      </c>
      <c r="C7734" s="14" t="s">
        <v>7722</v>
      </c>
      <c r="D7734" s="15">
        <v>35</v>
      </c>
      <c r="E7734" s="16">
        <v>41671</v>
      </c>
      <c r="F7734" s="15">
        <v>16</v>
      </c>
    </row>
    <row r="7735" spans="1:6" ht="20.45" customHeight="1">
      <c r="A7735" s="12">
        <v>9787302254348</v>
      </c>
      <c r="B7735" s="13" t="s">
        <v>7721</v>
      </c>
      <c r="C7735" s="14" t="s">
        <v>7720</v>
      </c>
      <c r="D7735" s="15">
        <v>20</v>
      </c>
      <c r="E7735" s="16">
        <v>40817</v>
      </c>
      <c r="F7735" s="15">
        <v>16</v>
      </c>
    </row>
    <row r="7736" spans="1:6" ht="20.45" customHeight="1">
      <c r="A7736" s="12">
        <v>9787302246404</v>
      </c>
      <c r="B7736" s="13" t="s">
        <v>7719</v>
      </c>
      <c r="C7736" s="14" t="s">
        <v>7718</v>
      </c>
      <c r="D7736" s="15">
        <v>24</v>
      </c>
      <c r="E7736" s="16">
        <v>40603</v>
      </c>
      <c r="F7736" s="15">
        <v>16</v>
      </c>
    </row>
    <row r="7737" spans="1:6" ht="20.45" customHeight="1">
      <c r="A7737" s="28" t="s">
        <v>7717</v>
      </c>
      <c r="B7737" s="29"/>
      <c r="C7737" s="29"/>
      <c r="D7737" s="29"/>
      <c r="E7737" s="29"/>
      <c r="F7737" s="29"/>
    </row>
    <row r="7738" spans="1:6" ht="20.45" customHeight="1">
      <c r="A7738" s="12">
        <v>9787512131286</v>
      </c>
      <c r="B7738" s="13" t="s">
        <v>1540</v>
      </c>
      <c r="C7738" s="14" t="s">
        <v>7716</v>
      </c>
      <c r="D7738" s="15">
        <v>49</v>
      </c>
      <c r="E7738" s="16">
        <v>43647</v>
      </c>
      <c r="F7738" s="15">
        <v>16</v>
      </c>
    </row>
    <row r="7739" spans="1:6" ht="20.45" customHeight="1">
      <c r="A7739" s="12">
        <v>9787302453352</v>
      </c>
      <c r="B7739" s="13" t="s">
        <v>7715</v>
      </c>
      <c r="C7739" s="14" t="s">
        <v>7714</v>
      </c>
      <c r="D7739" s="15">
        <v>28</v>
      </c>
      <c r="E7739" s="16">
        <v>42705</v>
      </c>
      <c r="F7739" s="15">
        <v>16</v>
      </c>
    </row>
    <row r="7740" spans="1:6" ht="20.45" customHeight="1">
      <c r="A7740" s="12">
        <v>9787302377900</v>
      </c>
      <c r="B7740" s="13" t="s">
        <v>1903</v>
      </c>
      <c r="C7740" s="14" t="s">
        <v>7713</v>
      </c>
      <c r="D7740" s="15">
        <v>39.799999999999997</v>
      </c>
      <c r="E7740" s="16">
        <v>42036</v>
      </c>
      <c r="F7740" s="15">
        <v>16</v>
      </c>
    </row>
    <row r="7741" spans="1:6" ht="20.45" customHeight="1">
      <c r="A7741" s="12">
        <v>9787512101913</v>
      </c>
      <c r="B7741" s="13" t="s">
        <v>7712</v>
      </c>
      <c r="C7741" s="14" t="s">
        <v>7711</v>
      </c>
      <c r="D7741" s="15">
        <v>27</v>
      </c>
      <c r="E7741" s="16">
        <v>40391</v>
      </c>
      <c r="F7741" s="15">
        <v>16</v>
      </c>
    </row>
    <row r="7742" spans="1:6" ht="20.45" customHeight="1">
      <c r="A7742" s="12">
        <v>9787512101951</v>
      </c>
      <c r="B7742" s="13" t="s">
        <v>1903</v>
      </c>
      <c r="C7742" s="14" t="s">
        <v>7710</v>
      </c>
      <c r="D7742" s="15">
        <v>28</v>
      </c>
      <c r="E7742" s="16">
        <v>40360</v>
      </c>
      <c r="F7742" s="15">
        <v>16</v>
      </c>
    </row>
    <row r="7743" spans="1:6" ht="20.45" customHeight="1">
      <c r="A7743" s="12">
        <v>9787302225416</v>
      </c>
      <c r="B7743" s="13" t="s">
        <v>7709</v>
      </c>
      <c r="C7743" s="14" t="s">
        <v>7708</v>
      </c>
      <c r="D7743" s="15">
        <v>45</v>
      </c>
      <c r="E7743" s="16">
        <v>40360</v>
      </c>
      <c r="F7743" s="15">
        <v>16</v>
      </c>
    </row>
    <row r="7744" spans="1:6" ht="20.45" customHeight="1">
      <c r="A7744" s="12">
        <v>9787302220183</v>
      </c>
      <c r="B7744" s="13" t="s">
        <v>7707</v>
      </c>
      <c r="C7744" s="14" t="s">
        <v>7706</v>
      </c>
      <c r="D7744" s="15">
        <v>25</v>
      </c>
      <c r="E7744" s="16">
        <v>40269</v>
      </c>
      <c r="F7744" s="15">
        <v>16</v>
      </c>
    </row>
    <row r="7745" spans="1:6" ht="20.45" customHeight="1">
      <c r="A7745" s="28" t="s">
        <v>7705</v>
      </c>
      <c r="B7745" s="29"/>
      <c r="C7745" s="29"/>
      <c r="D7745" s="29"/>
      <c r="E7745" s="29"/>
      <c r="F7745" s="29"/>
    </row>
    <row r="7746" spans="1:6" ht="20.45" customHeight="1">
      <c r="A7746" s="12">
        <v>9787302345169</v>
      </c>
      <c r="B7746" s="13" t="s">
        <v>13775</v>
      </c>
      <c r="C7746" s="14" t="s">
        <v>13774</v>
      </c>
      <c r="D7746" s="15">
        <v>29</v>
      </c>
      <c r="E7746" s="16">
        <v>41640</v>
      </c>
      <c r="F7746" s="15">
        <v>16</v>
      </c>
    </row>
    <row r="7747" spans="1:6" ht="20.45" customHeight="1">
      <c r="A7747" s="12">
        <v>9787302329220</v>
      </c>
      <c r="B7747" s="13" t="s">
        <v>13773</v>
      </c>
      <c r="C7747" s="14" t="s">
        <v>9961</v>
      </c>
      <c r="D7747" s="15">
        <v>59</v>
      </c>
      <c r="E7747" s="16">
        <v>41487</v>
      </c>
      <c r="F7747" s="15">
        <v>16</v>
      </c>
    </row>
    <row r="7748" spans="1:6" ht="20.45" customHeight="1">
      <c r="A7748" s="12">
        <v>9787512140042</v>
      </c>
      <c r="B7748" s="13" t="s">
        <v>7704</v>
      </c>
      <c r="C7748" s="14" t="s">
        <v>7525</v>
      </c>
      <c r="D7748" s="15">
        <v>59</v>
      </c>
      <c r="E7748" s="16">
        <v>43678</v>
      </c>
      <c r="F7748" s="15">
        <v>16</v>
      </c>
    </row>
    <row r="7749" spans="1:6" ht="20.45" customHeight="1">
      <c r="A7749" s="12">
        <v>9787512140196</v>
      </c>
      <c r="B7749" s="13" t="s">
        <v>7703</v>
      </c>
      <c r="C7749" s="14" t="s">
        <v>7525</v>
      </c>
      <c r="D7749" s="15">
        <v>59</v>
      </c>
      <c r="E7749" s="16">
        <v>43678</v>
      </c>
      <c r="F7749" s="15">
        <v>16</v>
      </c>
    </row>
    <row r="7750" spans="1:6" ht="20.45" customHeight="1">
      <c r="A7750" s="12">
        <v>9787302528685</v>
      </c>
      <c r="B7750" s="13" t="s">
        <v>7702</v>
      </c>
      <c r="C7750" s="14" t="s">
        <v>7701</v>
      </c>
      <c r="D7750" s="15">
        <v>42</v>
      </c>
      <c r="E7750" s="16">
        <v>43647</v>
      </c>
      <c r="F7750" s="15">
        <v>16</v>
      </c>
    </row>
    <row r="7751" spans="1:6" ht="20.45" customHeight="1">
      <c r="A7751" s="12">
        <v>9787302528678</v>
      </c>
      <c r="B7751" s="13" t="s">
        <v>7700</v>
      </c>
      <c r="C7751" s="14" t="s">
        <v>7699</v>
      </c>
      <c r="D7751" s="15">
        <v>49</v>
      </c>
      <c r="E7751" s="16">
        <v>43647</v>
      </c>
      <c r="F7751" s="15">
        <v>16</v>
      </c>
    </row>
    <row r="7752" spans="1:6" ht="20.45" customHeight="1">
      <c r="A7752" s="12">
        <v>9787302527350</v>
      </c>
      <c r="B7752" s="13" t="s">
        <v>26</v>
      </c>
      <c r="C7752" s="14" t="s">
        <v>4348</v>
      </c>
      <c r="D7752" s="15">
        <v>59.8</v>
      </c>
      <c r="E7752" s="16">
        <v>43647</v>
      </c>
      <c r="F7752" s="15">
        <v>16</v>
      </c>
    </row>
    <row r="7753" spans="1:6" ht="20.45" customHeight="1">
      <c r="A7753" s="12">
        <v>9787512139091</v>
      </c>
      <c r="B7753" s="13" t="s">
        <v>7698</v>
      </c>
      <c r="C7753" s="14" t="s">
        <v>6595</v>
      </c>
      <c r="D7753" s="15">
        <v>68</v>
      </c>
      <c r="E7753" s="16">
        <v>43617</v>
      </c>
      <c r="F7753" s="15">
        <v>16</v>
      </c>
    </row>
    <row r="7754" spans="1:6" ht="20.45" customHeight="1">
      <c r="A7754" s="12">
        <v>9787302525882</v>
      </c>
      <c r="B7754" s="13" t="s">
        <v>7697</v>
      </c>
      <c r="C7754" s="14" t="s">
        <v>7696</v>
      </c>
      <c r="D7754" s="15">
        <v>59.8</v>
      </c>
      <c r="E7754" s="16">
        <v>43586</v>
      </c>
      <c r="F7754" s="15">
        <v>16</v>
      </c>
    </row>
    <row r="7755" spans="1:6" ht="20.45" customHeight="1">
      <c r="A7755" s="12">
        <v>9787512139039</v>
      </c>
      <c r="B7755" s="13" t="s">
        <v>972</v>
      </c>
      <c r="C7755" s="14" t="s">
        <v>7695</v>
      </c>
      <c r="D7755" s="15">
        <v>68</v>
      </c>
      <c r="E7755" s="16">
        <v>43586</v>
      </c>
      <c r="F7755" s="15">
        <v>16</v>
      </c>
    </row>
    <row r="7756" spans="1:6" ht="20.45" customHeight="1">
      <c r="A7756" s="12">
        <v>9787512138063</v>
      </c>
      <c r="B7756" s="13" t="s">
        <v>7694</v>
      </c>
      <c r="C7756" s="14" t="s">
        <v>7525</v>
      </c>
      <c r="D7756" s="15">
        <v>59</v>
      </c>
      <c r="E7756" s="16">
        <v>43497</v>
      </c>
      <c r="F7756" s="15">
        <v>16</v>
      </c>
    </row>
    <row r="7757" spans="1:6" ht="20.45" customHeight="1">
      <c r="A7757" s="12">
        <v>9787512137950</v>
      </c>
      <c r="B7757" s="13" t="s">
        <v>7693</v>
      </c>
      <c r="C7757" s="14" t="s">
        <v>7525</v>
      </c>
      <c r="D7757" s="15">
        <v>59</v>
      </c>
      <c r="E7757" s="16">
        <v>43435</v>
      </c>
      <c r="F7757" s="15">
        <v>16</v>
      </c>
    </row>
    <row r="7758" spans="1:6" ht="20.45" customHeight="1">
      <c r="A7758" s="12">
        <v>9787512136649</v>
      </c>
      <c r="B7758" s="13" t="s">
        <v>4746</v>
      </c>
      <c r="C7758" s="14" t="s">
        <v>1578</v>
      </c>
      <c r="D7758" s="15">
        <v>58</v>
      </c>
      <c r="E7758" s="16">
        <v>43313</v>
      </c>
      <c r="F7758" s="15">
        <v>16</v>
      </c>
    </row>
    <row r="7759" spans="1:6" ht="20.45" customHeight="1">
      <c r="A7759" s="12">
        <v>9787512136656</v>
      </c>
      <c r="B7759" s="13" t="s">
        <v>7692</v>
      </c>
      <c r="C7759" s="14" t="s">
        <v>1560</v>
      </c>
      <c r="D7759" s="15">
        <v>58</v>
      </c>
      <c r="E7759" s="16">
        <v>43313</v>
      </c>
      <c r="F7759" s="15">
        <v>16</v>
      </c>
    </row>
    <row r="7760" spans="1:6" ht="20.45" customHeight="1">
      <c r="A7760" s="12">
        <v>9787512135338</v>
      </c>
      <c r="B7760" s="13" t="s">
        <v>7691</v>
      </c>
      <c r="C7760" s="14" t="s">
        <v>7525</v>
      </c>
      <c r="D7760" s="15">
        <v>59</v>
      </c>
      <c r="E7760" s="16">
        <v>43221</v>
      </c>
      <c r="F7760" s="15">
        <v>16</v>
      </c>
    </row>
    <row r="7761" spans="1:6" ht="20.45" customHeight="1">
      <c r="A7761" s="12">
        <v>9787512135468</v>
      </c>
      <c r="B7761" s="13" t="s">
        <v>7690</v>
      </c>
      <c r="C7761" s="14" t="s">
        <v>7525</v>
      </c>
      <c r="D7761" s="15">
        <v>59</v>
      </c>
      <c r="E7761" s="16">
        <v>43221</v>
      </c>
      <c r="F7761" s="15">
        <v>16</v>
      </c>
    </row>
    <row r="7762" spans="1:6" ht="20.45" customHeight="1">
      <c r="A7762" s="12">
        <v>9787512135475</v>
      </c>
      <c r="B7762" s="13" t="s">
        <v>7689</v>
      </c>
      <c r="C7762" s="14" t="s">
        <v>7525</v>
      </c>
      <c r="D7762" s="15">
        <v>59</v>
      </c>
      <c r="E7762" s="16">
        <v>43221</v>
      </c>
      <c r="F7762" s="15">
        <v>16</v>
      </c>
    </row>
    <row r="7763" spans="1:6" ht="20.45" customHeight="1">
      <c r="A7763" s="12">
        <v>9787512135482</v>
      </c>
      <c r="B7763" s="13" t="s">
        <v>7688</v>
      </c>
      <c r="C7763" s="14" t="s">
        <v>7525</v>
      </c>
      <c r="D7763" s="15">
        <v>59</v>
      </c>
      <c r="E7763" s="16">
        <v>43221</v>
      </c>
      <c r="F7763" s="15">
        <v>16</v>
      </c>
    </row>
    <row r="7764" spans="1:6" ht="20.45" customHeight="1">
      <c r="A7764" s="12">
        <v>9787512133051</v>
      </c>
      <c r="B7764" s="13" t="s">
        <v>7687</v>
      </c>
      <c r="C7764" s="14" t="s">
        <v>7525</v>
      </c>
      <c r="D7764" s="15">
        <v>39</v>
      </c>
      <c r="E7764" s="16">
        <v>42948</v>
      </c>
      <c r="F7764" s="15">
        <v>16</v>
      </c>
    </row>
    <row r="7765" spans="1:6" ht="20.45" customHeight="1">
      <c r="A7765" s="12">
        <v>9787512133150</v>
      </c>
      <c r="B7765" s="13" t="s">
        <v>7686</v>
      </c>
      <c r="C7765" s="14" t="s">
        <v>7525</v>
      </c>
      <c r="D7765" s="15">
        <v>56</v>
      </c>
      <c r="E7765" s="16">
        <v>42948</v>
      </c>
      <c r="F7765" s="15">
        <v>16</v>
      </c>
    </row>
    <row r="7766" spans="1:6" ht="20.45" customHeight="1">
      <c r="A7766" s="12">
        <v>9787512133167</v>
      </c>
      <c r="B7766" s="13" t="s">
        <v>7685</v>
      </c>
      <c r="C7766" s="14" t="s">
        <v>7525</v>
      </c>
      <c r="D7766" s="15">
        <v>56</v>
      </c>
      <c r="E7766" s="16">
        <v>42948</v>
      </c>
      <c r="F7766" s="15">
        <v>16</v>
      </c>
    </row>
    <row r="7767" spans="1:6" ht="20.45" customHeight="1">
      <c r="A7767" s="12">
        <v>9787512133174</v>
      </c>
      <c r="B7767" s="13" t="s">
        <v>7684</v>
      </c>
      <c r="C7767" s="14" t="s">
        <v>7525</v>
      </c>
      <c r="D7767" s="15">
        <v>56</v>
      </c>
      <c r="E7767" s="16">
        <v>42948</v>
      </c>
      <c r="F7767" s="15">
        <v>16</v>
      </c>
    </row>
    <row r="7768" spans="1:6" ht="20.45" customHeight="1">
      <c r="A7768" s="12">
        <v>9787302463757</v>
      </c>
      <c r="B7768" s="13" t="s">
        <v>7683</v>
      </c>
      <c r="C7768" s="14" t="s">
        <v>7682</v>
      </c>
      <c r="D7768" s="15">
        <v>45</v>
      </c>
      <c r="E7768" s="16">
        <v>42917</v>
      </c>
      <c r="F7768" s="15">
        <v>16</v>
      </c>
    </row>
    <row r="7769" spans="1:6" ht="20.45" customHeight="1">
      <c r="A7769" s="12">
        <v>9787302443650</v>
      </c>
      <c r="B7769" s="13" t="s">
        <v>7681</v>
      </c>
      <c r="C7769" s="14" t="s">
        <v>7680</v>
      </c>
      <c r="D7769" s="15">
        <v>49</v>
      </c>
      <c r="E7769" s="16">
        <v>42887</v>
      </c>
      <c r="F7769" s="15">
        <v>16</v>
      </c>
    </row>
    <row r="7770" spans="1:6" ht="20.45" customHeight="1">
      <c r="A7770" s="12">
        <v>9787302463764</v>
      </c>
      <c r="B7770" s="13" t="s">
        <v>981</v>
      </c>
      <c r="C7770" s="14" t="s">
        <v>4348</v>
      </c>
      <c r="D7770" s="15">
        <v>45</v>
      </c>
      <c r="E7770" s="16">
        <v>42887</v>
      </c>
      <c r="F7770" s="15">
        <v>16</v>
      </c>
    </row>
    <row r="7771" spans="1:6" ht="20.45" customHeight="1">
      <c r="A7771" s="12">
        <v>9787302429067</v>
      </c>
      <c r="B7771" s="13" t="s">
        <v>970</v>
      </c>
      <c r="C7771" s="14" t="s">
        <v>7679</v>
      </c>
      <c r="D7771" s="15">
        <v>49</v>
      </c>
      <c r="E7771" s="16">
        <v>42795</v>
      </c>
      <c r="F7771" s="15">
        <v>16</v>
      </c>
    </row>
    <row r="7772" spans="1:6" ht="20.45" customHeight="1">
      <c r="A7772" s="12">
        <v>9787302419426</v>
      </c>
      <c r="B7772" s="13" t="s">
        <v>7678</v>
      </c>
      <c r="C7772" s="14" t="s">
        <v>7677</v>
      </c>
      <c r="D7772" s="15">
        <v>49</v>
      </c>
      <c r="E7772" s="16">
        <v>42461</v>
      </c>
      <c r="F7772" s="15">
        <v>16</v>
      </c>
    </row>
    <row r="7773" spans="1:6" ht="20.45" customHeight="1">
      <c r="A7773" s="12">
        <v>9787302433316</v>
      </c>
      <c r="B7773" s="13" t="s">
        <v>7676</v>
      </c>
      <c r="C7773" s="14" t="s">
        <v>7675</v>
      </c>
      <c r="D7773" s="15">
        <v>57</v>
      </c>
      <c r="E7773" s="16">
        <v>42461</v>
      </c>
      <c r="F7773" s="15">
        <v>16</v>
      </c>
    </row>
    <row r="7774" spans="1:6" ht="20.45" customHeight="1">
      <c r="A7774" s="12">
        <v>9787302408314</v>
      </c>
      <c r="B7774" s="13" t="s">
        <v>7674</v>
      </c>
      <c r="C7774" s="14" t="s">
        <v>7673</v>
      </c>
      <c r="D7774" s="15">
        <v>39</v>
      </c>
      <c r="E7774" s="16">
        <v>42430</v>
      </c>
      <c r="F7774" s="15">
        <v>16</v>
      </c>
    </row>
    <row r="7775" spans="1:6" ht="20.45" customHeight="1">
      <c r="A7775" s="12">
        <v>9787302367208</v>
      </c>
      <c r="B7775" s="13" t="s">
        <v>26</v>
      </c>
      <c r="C7775" s="14" t="s">
        <v>7672</v>
      </c>
      <c r="D7775" s="15">
        <v>49</v>
      </c>
      <c r="E7775" s="16">
        <v>42370</v>
      </c>
      <c r="F7775" s="15">
        <v>16</v>
      </c>
    </row>
    <row r="7776" spans="1:6" ht="20.45" customHeight="1">
      <c r="A7776" s="12">
        <v>9787302402862</v>
      </c>
      <c r="B7776" s="13" t="s">
        <v>7671</v>
      </c>
      <c r="C7776" s="14" t="s">
        <v>7670</v>
      </c>
      <c r="D7776" s="15">
        <v>49.8</v>
      </c>
      <c r="E7776" s="16">
        <v>42370</v>
      </c>
      <c r="F7776" s="15">
        <v>16</v>
      </c>
    </row>
    <row r="7777" spans="1:6" ht="20.45" customHeight="1">
      <c r="A7777" s="12">
        <v>9787302397670</v>
      </c>
      <c r="B7777" s="13" t="s">
        <v>29</v>
      </c>
      <c r="C7777" s="14" t="s">
        <v>7669</v>
      </c>
      <c r="D7777" s="15">
        <v>39</v>
      </c>
      <c r="E7777" s="16">
        <v>42370</v>
      </c>
      <c r="F7777" s="15">
        <v>16</v>
      </c>
    </row>
    <row r="7778" spans="1:6" ht="20.45" customHeight="1">
      <c r="A7778" s="12">
        <v>9787302398240</v>
      </c>
      <c r="B7778" s="13" t="s">
        <v>7540</v>
      </c>
      <c r="C7778" s="14" t="s">
        <v>7668</v>
      </c>
      <c r="D7778" s="15">
        <v>49</v>
      </c>
      <c r="E7778" s="16">
        <v>42370</v>
      </c>
      <c r="F7778" s="15">
        <v>16</v>
      </c>
    </row>
    <row r="7779" spans="1:6" ht="20.45" customHeight="1">
      <c r="A7779" s="12">
        <v>9787302397427</v>
      </c>
      <c r="B7779" s="13" t="s">
        <v>7667</v>
      </c>
      <c r="C7779" s="14" t="s">
        <v>7666</v>
      </c>
      <c r="D7779" s="15">
        <v>49</v>
      </c>
      <c r="E7779" s="16">
        <v>42309</v>
      </c>
      <c r="F7779" s="15">
        <v>16</v>
      </c>
    </row>
    <row r="7780" spans="1:6" ht="20.45" customHeight="1">
      <c r="A7780" s="12">
        <v>9787302406457</v>
      </c>
      <c r="B7780" s="13" t="s">
        <v>7665</v>
      </c>
      <c r="C7780" s="14" t="s">
        <v>4349</v>
      </c>
      <c r="D7780" s="15">
        <v>49.8</v>
      </c>
      <c r="E7780" s="16">
        <v>42278</v>
      </c>
      <c r="F7780" s="15">
        <v>16</v>
      </c>
    </row>
    <row r="7781" spans="1:6" ht="20.45" customHeight="1">
      <c r="A7781" s="12">
        <v>9787302408062</v>
      </c>
      <c r="B7781" s="13" t="s">
        <v>7664</v>
      </c>
      <c r="C7781" s="14" t="s">
        <v>6587</v>
      </c>
      <c r="D7781" s="15">
        <v>69.8</v>
      </c>
      <c r="E7781" s="16">
        <v>42278</v>
      </c>
      <c r="F7781" s="15">
        <v>16</v>
      </c>
    </row>
    <row r="7782" spans="1:6" ht="20.45" customHeight="1">
      <c r="A7782" s="12">
        <v>9787302398202</v>
      </c>
      <c r="B7782" s="13" t="s">
        <v>7663</v>
      </c>
      <c r="C7782" s="14" t="s">
        <v>7662</v>
      </c>
      <c r="D7782" s="15">
        <v>32</v>
      </c>
      <c r="E7782" s="16">
        <v>42248</v>
      </c>
      <c r="F7782" s="15">
        <v>16</v>
      </c>
    </row>
    <row r="7783" spans="1:6" ht="20.45" customHeight="1">
      <c r="A7783" s="12">
        <v>9787302404682</v>
      </c>
      <c r="B7783" s="13" t="s">
        <v>7661</v>
      </c>
      <c r="C7783" s="14" t="s">
        <v>7660</v>
      </c>
      <c r="D7783" s="15">
        <v>49.8</v>
      </c>
      <c r="E7783" s="16">
        <v>42248</v>
      </c>
      <c r="F7783" s="15">
        <v>16</v>
      </c>
    </row>
    <row r="7784" spans="1:6" ht="20.45" customHeight="1">
      <c r="A7784" s="12">
        <v>9787302397663</v>
      </c>
      <c r="B7784" s="13" t="s">
        <v>7659</v>
      </c>
      <c r="C7784" s="14" t="s">
        <v>7658</v>
      </c>
      <c r="D7784" s="15">
        <v>39</v>
      </c>
      <c r="E7784" s="16">
        <v>42217</v>
      </c>
      <c r="F7784" s="15">
        <v>16</v>
      </c>
    </row>
    <row r="7785" spans="1:6" ht="20.45" customHeight="1">
      <c r="A7785" s="12">
        <v>9787302396116</v>
      </c>
      <c r="B7785" s="13" t="s">
        <v>2563</v>
      </c>
      <c r="C7785" s="14" t="s">
        <v>2560</v>
      </c>
      <c r="D7785" s="15">
        <v>59</v>
      </c>
      <c r="E7785" s="16">
        <v>42217</v>
      </c>
      <c r="F7785" s="15">
        <v>16</v>
      </c>
    </row>
    <row r="7786" spans="1:6" ht="20.45" customHeight="1">
      <c r="A7786" s="12">
        <v>9787512123403</v>
      </c>
      <c r="B7786" s="13" t="s">
        <v>7657</v>
      </c>
      <c r="C7786" s="14" t="s">
        <v>7525</v>
      </c>
      <c r="D7786" s="15">
        <v>35</v>
      </c>
      <c r="E7786" s="16">
        <v>42217</v>
      </c>
      <c r="F7786" s="15">
        <v>16</v>
      </c>
    </row>
    <row r="7787" spans="1:6" ht="20.45" customHeight="1">
      <c r="A7787" s="12">
        <v>9787512123045</v>
      </c>
      <c r="B7787" s="13" t="s">
        <v>7656</v>
      </c>
      <c r="C7787" s="14" t="s">
        <v>7525</v>
      </c>
      <c r="D7787" s="15">
        <v>55</v>
      </c>
      <c r="E7787" s="16">
        <v>42186</v>
      </c>
      <c r="F7787" s="15">
        <v>16</v>
      </c>
    </row>
    <row r="7788" spans="1:6" ht="20.45" customHeight="1">
      <c r="A7788" s="12">
        <v>9787302390879</v>
      </c>
      <c r="B7788" s="13" t="s">
        <v>7655</v>
      </c>
      <c r="C7788" s="14" t="s">
        <v>7654</v>
      </c>
      <c r="D7788" s="15">
        <v>49</v>
      </c>
      <c r="E7788" s="16">
        <v>42186</v>
      </c>
      <c r="F7788" s="15">
        <v>16</v>
      </c>
    </row>
    <row r="7789" spans="1:6" ht="20.45" customHeight="1">
      <c r="A7789" s="12">
        <v>9787302367192</v>
      </c>
      <c r="B7789" s="13" t="s">
        <v>7547</v>
      </c>
      <c r="C7789" s="14" t="s">
        <v>7653</v>
      </c>
      <c r="D7789" s="15">
        <v>39</v>
      </c>
      <c r="E7789" s="16">
        <v>42064</v>
      </c>
      <c r="F7789" s="15">
        <v>16</v>
      </c>
    </row>
    <row r="7790" spans="1:6" ht="20.45" customHeight="1">
      <c r="A7790" s="12">
        <v>9787302380849</v>
      </c>
      <c r="B7790" s="13" t="s">
        <v>7652</v>
      </c>
      <c r="C7790" s="14" t="s">
        <v>7651</v>
      </c>
      <c r="D7790" s="15">
        <v>39</v>
      </c>
      <c r="E7790" s="16">
        <v>42005</v>
      </c>
      <c r="F7790" s="15">
        <v>16</v>
      </c>
    </row>
    <row r="7791" spans="1:6" ht="20.45" customHeight="1">
      <c r="A7791" s="12">
        <v>9787302383444</v>
      </c>
      <c r="B7791" s="13" t="s">
        <v>7650</v>
      </c>
      <c r="C7791" s="14" t="s">
        <v>7649</v>
      </c>
      <c r="D7791" s="15">
        <v>35</v>
      </c>
      <c r="E7791" s="16">
        <v>42005</v>
      </c>
      <c r="F7791" s="15">
        <v>16</v>
      </c>
    </row>
    <row r="7792" spans="1:6" ht="20.45" customHeight="1">
      <c r="A7792" s="12">
        <v>9787302364429</v>
      </c>
      <c r="B7792" s="13" t="s">
        <v>7648</v>
      </c>
      <c r="C7792" s="14" t="s">
        <v>7647</v>
      </c>
      <c r="D7792" s="15">
        <v>39</v>
      </c>
      <c r="E7792" s="16">
        <v>42005</v>
      </c>
      <c r="F7792" s="15">
        <v>16</v>
      </c>
    </row>
    <row r="7793" spans="1:6" ht="20.45" customHeight="1">
      <c r="A7793" s="12">
        <v>9787302363248</v>
      </c>
      <c r="B7793" s="13" t="s">
        <v>7646</v>
      </c>
      <c r="C7793" s="14" t="s">
        <v>7645</v>
      </c>
      <c r="D7793" s="15">
        <v>79</v>
      </c>
      <c r="E7793" s="16">
        <v>41913</v>
      </c>
      <c r="F7793" s="15">
        <v>16</v>
      </c>
    </row>
    <row r="7794" spans="1:6" ht="20.45" customHeight="1">
      <c r="A7794" s="12">
        <v>9787302373834</v>
      </c>
      <c r="B7794" s="13" t="s">
        <v>7644</v>
      </c>
      <c r="C7794" s="14" t="s">
        <v>7643</v>
      </c>
      <c r="D7794" s="15">
        <v>25</v>
      </c>
      <c r="E7794" s="16">
        <v>41852</v>
      </c>
      <c r="F7794" s="15">
        <v>16</v>
      </c>
    </row>
    <row r="7795" spans="1:6" ht="20.45" customHeight="1">
      <c r="A7795" s="12">
        <v>9787302362340</v>
      </c>
      <c r="B7795" s="13" t="s">
        <v>7642</v>
      </c>
      <c r="C7795" s="14" t="s">
        <v>7641</v>
      </c>
      <c r="D7795" s="15">
        <v>48</v>
      </c>
      <c r="E7795" s="16">
        <v>41821</v>
      </c>
      <c r="F7795" s="15">
        <v>16</v>
      </c>
    </row>
    <row r="7796" spans="1:6" ht="20.45" customHeight="1">
      <c r="A7796" s="12">
        <v>9787302349037</v>
      </c>
      <c r="B7796" s="13" t="s">
        <v>7640</v>
      </c>
      <c r="C7796" s="14" t="s">
        <v>7639</v>
      </c>
      <c r="D7796" s="15">
        <v>59</v>
      </c>
      <c r="E7796" s="16">
        <v>41821</v>
      </c>
      <c r="F7796" s="15">
        <v>16</v>
      </c>
    </row>
    <row r="7797" spans="1:6" ht="20.45" customHeight="1">
      <c r="A7797" s="12">
        <v>9787302358572</v>
      </c>
      <c r="B7797" s="13" t="s">
        <v>7638</v>
      </c>
      <c r="C7797" s="14" t="s">
        <v>4349</v>
      </c>
      <c r="D7797" s="15">
        <v>65</v>
      </c>
      <c r="E7797" s="16">
        <v>41821</v>
      </c>
      <c r="F7797" s="15">
        <v>16</v>
      </c>
    </row>
    <row r="7798" spans="1:6" ht="20.45" customHeight="1">
      <c r="A7798" s="12">
        <v>9787302351146</v>
      </c>
      <c r="B7798" s="13" t="s">
        <v>7637</v>
      </c>
      <c r="C7798" s="14" t="s">
        <v>7636</v>
      </c>
      <c r="D7798" s="15">
        <v>42</v>
      </c>
      <c r="E7798" s="16">
        <v>41791</v>
      </c>
      <c r="F7798" s="15">
        <v>16</v>
      </c>
    </row>
    <row r="7799" spans="1:6" ht="20.45" customHeight="1">
      <c r="A7799" s="12">
        <v>9787302357469</v>
      </c>
      <c r="B7799" s="13" t="s">
        <v>7635</v>
      </c>
      <c r="C7799" s="14" t="s">
        <v>7634</v>
      </c>
      <c r="D7799" s="15">
        <v>49</v>
      </c>
      <c r="E7799" s="16">
        <v>41791</v>
      </c>
      <c r="F7799" s="15">
        <v>16</v>
      </c>
    </row>
    <row r="7800" spans="1:6" ht="20.45" customHeight="1">
      <c r="A7800" s="12">
        <v>9787302351962</v>
      </c>
      <c r="B7800" s="13" t="s">
        <v>7633</v>
      </c>
      <c r="C7800" s="14" t="s">
        <v>4348</v>
      </c>
      <c r="D7800" s="15">
        <v>56</v>
      </c>
      <c r="E7800" s="16">
        <v>41760</v>
      </c>
      <c r="F7800" s="15">
        <v>16</v>
      </c>
    </row>
    <row r="7801" spans="1:6" ht="20.45" customHeight="1">
      <c r="A7801" s="12">
        <v>9787302347705</v>
      </c>
      <c r="B7801" s="13" t="s">
        <v>7632</v>
      </c>
      <c r="C7801" s="14" t="s">
        <v>4348</v>
      </c>
      <c r="D7801" s="15">
        <v>48</v>
      </c>
      <c r="E7801" s="16">
        <v>41730</v>
      </c>
      <c r="F7801" s="15">
        <v>16</v>
      </c>
    </row>
    <row r="7802" spans="1:6" ht="20.45" customHeight="1">
      <c r="A7802" s="12">
        <v>9787302347163</v>
      </c>
      <c r="B7802" s="13" t="s">
        <v>7631</v>
      </c>
      <c r="C7802" s="14" t="s">
        <v>7630</v>
      </c>
      <c r="D7802" s="15">
        <v>48</v>
      </c>
      <c r="E7802" s="16">
        <v>41730</v>
      </c>
      <c r="F7802" s="15">
        <v>16</v>
      </c>
    </row>
    <row r="7803" spans="1:6" ht="20.45" customHeight="1">
      <c r="A7803" s="12">
        <v>9787302351467</v>
      </c>
      <c r="B7803" s="13" t="s">
        <v>7629</v>
      </c>
      <c r="C7803" s="14" t="s">
        <v>7628</v>
      </c>
      <c r="D7803" s="15">
        <v>48</v>
      </c>
      <c r="E7803" s="16">
        <v>41730</v>
      </c>
      <c r="F7803" s="15">
        <v>16</v>
      </c>
    </row>
    <row r="7804" spans="1:6" ht="20.45" customHeight="1">
      <c r="A7804" s="12">
        <v>9787302354451</v>
      </c>
      <c r="B7804" s="13" t="s">
        <v>7627</v>
      </c>
      <c r="C7804" s="14" t="s">
        <v>7626</v>
      </c>
      <c r="D7804" s="15">
        <v>48</v>
      </c>
      <c r="E7804" s="16">
        <v>41699</v>
      </c>
      <c r="F7804" s="15">
        <v>16</v>
      </c>
    </row>
    <row r="7805" spans="1:6" ht="20.45" customHeight="1">
      <c r="A7805" s="12">
        <v>9787302348269</v>
      </c>
      <c r="B7805" s="13" t="s">
        <v>7625</v>
      </c>
      <c r="C7805" s="14" t="s">
        <v>7624</v>
      </c>
      <c r="D7805" s="15">
        <v>48</v>
      </c>
      <c r="E7805" s="16">
        <v>41699</v>
      </c>
      <c r="F7805" s="15">
        <v>16</v>
      </c>
    </row>
    <row r="7806" spans="1:6" ht="20.45" customHeight="1">
      <c r="A7806" s="12">
        <v>9787302341765</v>
      </c>
      <c r="B7806" s="13" t="s">
        <v>6644</v>
      </c>
      <c r="C7806" s="14" t="s">
        <v>7623</v>
      </c>
      <c r="D7806" s="15">
        <v>65</v>
      </c>
      <c r="E7806" s="16">
        <v>41640</v>
      </c>
      <c r="F7806" s="15">
        <v>16</v>
      </c>
    </row>
    <row r="7807" spans="1:6" ht="20.45" customHeight="1">
      <c r="A7807" s="12">
        <v>9787302346531</v>
      </c>
      <c r="B7807" s="13" t="s">
        <v>7622</v>
      </c>
      <c r="C7807" s="14" t="s">
        <v>7585</v>
      </c>
      <c r="D7807" s="15">
        <v>39</v>
      </c>
      <c r="E7807" s="16">
        <v>41640</v>
      </c>
      <c r="F7807" s="15">
        <v>16</v>
      </c>
    </row>
    <row r="7808" spans="1:6" ht="20.45" customHeight="1">
      <c r="A7808" s="12">
        <v>9787302345213</v>
      </c>
      <c r="B7808" s="13" t="s">
        <v>25</v>
      </c>
      <c r="C7808" s="14" t="s">
        <v>7621</v>
      </c>
      <c r="D7808" s="15">
        <v>25</v>
      </c>
      <c r="E7808" s="16">
        <v>41640</v>
      </c>
      <c r="F7808" s="15">
        <v>16</v>
      </c>
    </row>
    <row r="7809" spans="1:6" ht="20.45" customHeight="1">
      <c r="A7809" s="12">
        <v>9787302326250</v>
      </c>
      <c r="B7809" s="13" t="s">
        <v>7620</v>
      </c>
      <c r="C7809" s="14" t="s">
        <v>7619</v>
      </c>
      <c r="D7809" s="15">
        <v>49</v>
      </c>
      <c r="E7809" s="16">
        <v>41609</v>
      </c>
      <c r="F7809" s="15">
        <v>16</v>
      </c>
    </row>
    <row r="7810" spans="1:6" ht="20.45" customHeight="1">
      <c r="A7810" s="12">
        <v>9787302326670</v>
      </c>
      <c r="B7810" s="13" t="s">
        <v>7618</v>
      </c>
      <c r="C7810" s="14" t="s">
        <v>7617</v>
      </c>
      <c r="D7810" s="15">
        <v>33</v>
      </c>
      <c r="E7810" s="16">
        <v>41609</v>
      </c>
      <c r="F7810" s="15">
        <v>16</v>
      </c>
    </row>
    <row r="7811" spans="1:6" ht="20.45" customHeight="1">
      <c r="A7811" s="12">
        <v>9787302339526</v>
      </c>
      <c r="B7811" s="13" t="s">
        <v>7532</v>
      </c>
      <c r="C7811" s="14" t="s">
        <v>7531</v>
      </c>
      <c r="D7811" s="15">
        <v>49</v>
      </c>
      <c r="E7811" s="16">
        <v>41609</v>
      </c>
      <c r="F7811" s="15">
        <v>16</v>
      </c>
    </row>
    <row r="7812" spans="1:6" ht="20.45" customHeight="1">
      <c r="A7812" s="12">
        <v>9787302327226</v>
      </c>
      <c r="B7812" s="13" t="s">
        <v>7616</v>
      </c>
      <c r="C7812" s="14" t="s">
        <v>7615</v>
      </c>
      <c r="D7812" s="15">
        <v>59</v>
      </c>
      <c r="E7812" s="16">
        <v>41579</v>
      </c>
      <c r="F7812" s="15">
        <v>16</v>
      </c>
    </row>
    <row r="7813" spans="1:6" ht="20.45" customHeight="1">
      <c r="A7813" s="12">
        <v>9787302334972</v>
      </c>
      <c r="B7813" s="13" t="s">
        <v>7614</v>
      </c>
      <c r="C7813" s="14" t="s">
        <v>7613</v>
      </c>
      <c r="D7813" s="15">
        <v>26</v>
      </c>
      <c r="E7813" s="16">
        <v>41579</v>
      </c>
      <c r="F7813" s="15">
        <v>16</v>
      </c>
    </row>
    <row r="7814" spans="1:6" ht="20.45" customHeight="1">
      <c r="A7814" s="12">
        <v>9787302328452</v>
      </c>
      <c r="B7814" s="13" t="s">
        <v>7612</v>
      </c>
      <c r="C7814" s="14" t="s">
        <v>7611</v>
      </c>
      <c r="D7814" s="15">
        <v>35</v>
      </c>
      <c r="E7814" s="16">
        <v>41579</v>
      </c>
      <c r="F7814" s="15">
        <v>16</v>
      </c>
    </row>
    <row r="7815" spans="1:6" ht="20.45" customHeight="1">
      <c r="A7815" s="12">
        <v>9787302341543</v>
      </c>
      <c r="B7815" s="13" t="s">
        <v>7610</v>
      </c>
      <c r="C7815" s="14" t="s">
        <v>7609</v>
      </c>
      <c r="D7815" s="15">
        <v>59</v>
      </c>
      <c r="E7815" s="16">
        <v>41579</v>
      </c>
      <c r="F7815" s="15">
        <v>16</v>
      </c>
    </row>
    <row r="7816" spans="1:6" ht="20.45" customHeight="1">
      <c r="A7816" s="12">
        <v>9787302324553</v>
      </c>
      <c r="B7816" s="13" t="s">
        <v>7608</v>
      </c>
      <c r="C7816" s="14" t="s">
        <v>7607</v>
      </c>
      <c r="D7816" s="15">
        <v>49</v>
      </c>
      <c r="E7816" s="16">
        <v>41518</v>
      </c>
      <c r="F7816" s="15">
        <v>16</v>
      </c>
    </row>
    <row r="7817" spans="1:6" ht="20.45" customHeight="1">
      <c r="A7817" s="12">
        <v>9787302328582</v>
      </c>
      <c r="B7817" s="13" t="s">
        <v>2576</v>
      </c>
      <c r="C7817" s="14" t="s">
        <v>7606</v>
      </c>
      <c r="D7817" s="15">
        <v>59</v>
      </c>
      <c r="E7817" s="16">
        <v>41518</v>
      </c>
      <c r="F7817" s="15">
        <v>16</v>
      </c>
    </row>
    <row r="7818" spans="1:6" ht="20.45" customHeight="1">
      <c r="A7818" s="12">
        <v>9787512116085</v>
      </c>
      <c r="B7818" s="13" t="s">
        <v>7605</v>
      </c>
      <c r="C7818" s="14" t="s">
        <v>7525</v>
      </c>
      <c r="D7818" s="15">
        <v>45</v>
      </c>
      <c r="E7818" s="16">
        <v>41518</v>
      </c>
      <c r="F7818" s="15">
        <v>16</v>
      </c>
    </row>
    <row r="7819" spans="1:6" ht="20.45" customHeight="1">
      <c r="A7819" s="12">
        <v>9787302324607</v>
      </c>
      <c r="B7819" s="13" t="s">
        <v>7604</v>
      </c>
      <c r="C7819" s="14" t="s">
        <v>7603</v>
      </c>
      <c r="D7819" s="15">
        <v>49</v>
      </c>
      <c r="E7819" s="16">
        <v>41487</v>
      </c>
      <c r="F7819" s="15">
        <v>16</v>
      </c>
    </row>
    <row r="7820" spans="1:6" ht="20.45" customHeight="1">
      <c r="A7820" s="12">
        <v>9787302325239</v>
      </c>
      <c r="B7820" s="13" t="s">
        <v>7602</v>
      </c>
      <c r="C7820" s="14" t="s">
        <v>7601</v>
      </c>
      <c r="D7820" s="15">
        <v>59</v>
      </c>
      <c r="E7820" s="16">
        <v>41487</v>
      </c>
      <c r="F7820" s="15">
        <v>16</v>
      </c>
    </row>
    <row r="7821" spans="1:6" ht="20.45" customHeight="1">
      <c r="A7821" s="12">
        <v>9787302319399</v>
      </c>
      <c r="B7821" s="13" t="s">
        <v>7600</v>
      </c>
      <c r="C7821" s="14" t="s">
        <v>7599</v>
      </c>
      <c r="D7821" s="15">
        <v>57</v>
      </c>
      <c r="E7821" s="16">
        <v>41456</v>
      </c>
      <c r="F7821" s="15">
        <v>16</v>
      </c>
    </row>
    <row r="7822" spans="1:6" ht="20.45" customHeight="1">
      <c r="A7822" s="12">
        <v>9787302320555</v>
      </c>
      <c r="B7822" s="13" t="s">
        <v>7598</v>
      </c>
      <c r="C7822" s="14" t="s">
        <v>7597</v>
      </c>
      <c r="D7822" s="15">
        <v>53</v>
      </c>
      <c r="E7822" s="16">
        <v>41456</v>
      </c>
      <c r="F7822" s="15">
        <v>16</v>
      </c>
    </row>
    <row r="7823" spans="1:6" ht="20.45" customHeight="1">
      <c r="A7823" s="12">
        <v>9787302318125</v>
      </c>
      <c r="B7823" s="13" t="s">
        <v>7596</v>
      </c>
      <c r="C7823" s="14" t="s">
        <v>7595</v>
      </c>
      <c r="D7823" s="15">
        <v>53</v>
      </c>
      <c r="E7823" s="16">
        <v>41456</v>
      </c>
      <c r="F7823" s="15">
        <v>16</v>
      </c>
    </row>
    <row r="7824" spans="1:6" ht="20.45" customHeight="1">
      <c r="A7824" s="12">
        <v>9787302321811</v>
      </c>
      <c r="B7824" s="13" t="s">
        <v>7594</v>
      </c>
      <c r="C7824" s="14" t="s">
        <v>7593</v>
      </c>
      <c r="D7824" s="15">
        <v>39</v>
      </c>
      <c r="E7824" s="16">
        <v>41456</v>
      </c>
      <c r="F7824" s="15">
        <v>16</v>
      </c>
    </row>
    <row r="7825" spans="1:6" ht="20.45" customHeight="1">
      <c r="A7825" s="12">
        <v>9787302328834</v>
      </c>
      <c r="B7825" s="13" t="s">
        <v>26</v>
      </c>
      <c r="C7825" s="14" t="s">
        <v>7592</v>
      </c>
      <c r="D7825" s="15">
        <v>49</v>
      </c>
      <c r="E7825" s="16">
        <v>41456</v>
      </c>
      <c r="F7825" s="15">
        <v>16</v>
      </c>
    </row>
    <row r="7826" spans="1:6" ht="20.45" customHeight="1">
      <c r="A7826" s="12">
        <v>9787302315728</v>
      </c>
      <c r="B7826" s="13" t="s">
        <v>7591</v>
      </c>
      <c r="C7826" s="14" t="s">
        <v>7590</v>
      </c>
      <c r="D7826" s="15">
        <v>59</v>
      </c>
      <c r="E7826" s="16">
        <v>41456</v>
      </c>
      <c r="F7826" s="15">
        <v>16</v>
      </c>
    </row>
    <row r="7827" spans="1:6" ht="20.45" customHeight="1">
      <c r="A7827" s="12">
        <v>9787302320722</v>
      </c>
      <c r="B7827" s="13" t="s">
        <v>83</v>
      </c>
      <c r="C7827" s="14" t="s">
        <v>4349</v>
      </c>
      <c r="D7827" s="15">
        <v>69.8</v>
      </c>
      <c r="E7827" s="16">
        <v>41456</v>
      </c>
      <c r="F7827" s="15">
        <v>16</v>
      </c>
    </row>
    <row r="7828" spans="1:6" ht="20.45" customHeight="1">
      <c r="A7828" s="12">
        <v>9787302315711</v>
      </c>
      <c r="B7828" s="13" t="s">
        <v>7589</v>
      </c>
      <c r="C7828" s="14" t="s">
        <v>7588</v>
      </c>
      <c r="D7828" s="15">
        <v>65</v>
      </c>
      <c r="E7828" s="16">
        <v>41426</v>
      </c>
      <c r="F7828" s="15">
        <v>16</v>
      </c>
    </row>
    <row r="7829" spans="1:6" ht="20.45" customHeight="1">
      <c r="A7829" s="12">
        <v>9787302312246</v>
      </c>
      <c r="B7829" s="13" t="s">
        <v>25</v>
      </c>
      <c r="C7829" s="14" t="s">
        <v>7587</v>
      </c>
      <c r="D7829" s="15">
        <v>59.8</v>
      </c>
      <c r="E7829" s="16">
        <v>41365</v>
      </c>
      <c r="F7829" s="15">
        <v>16</v>
      </c>
    </row>
    <row r="7830" spans="1:6" ht="20.45" customHeight="1">
      <c r="A7830" s="12">
        <v>9787302313168</v>
      </c>
      <c r="B7830" s="13" t="s">
        <v>7586</v>
      </c>
      <c r="C7830" s="14" t="s">
        <v>7585</v>
      </c>
      <c r="D7830" s="15">
        <v>49</v>
      </c>
      <c r="E7830" s="16">
        <v>41334</v>
      </c>
      <c r="F7830" s="15">
        <v>16</v>
      </c>
    </row>
    <row r="7831" spans="1:6" ht="20.45" customHeight="1">
      <c r="A7831" s="12">
        <v>9787302307600</v>
      </c>
      <c r="B7831" s="13" t="s">
        <v>7584</v>
      </c>
      <c r="C7831" s="14" t="s">
        <v>7583</v>
      </c>
      <c r="D7831" s="15">
        <v>54</v>
      </c>
      <c r="E7831" s="16">
        <v>41306</v>
      </c>
      <c r="F7831" s="15">
        <v>16</v>
      </c>
    </row>
    <row r="7832" spans="1:6" ht="20.45" customHeight="1">
      <c r="A7832" s="12">
        <v>9787302307396</v>
      </c>
      <c r="B7832" s="13" t="s">
        <v>7582</v>
      </c>
      <c r="C7832" s="14" t="s">
        <v>7581</v>
      </c>
      <c r="D7832" s="15">
        <v>57</v>
      </c>
      <c r="E7832" s="16">
        <v>41275</v>
      </c>
      <c r="F7832" s="15">
        <v>16</v>
      </c>
    </row>
    <row r="7833" spans="1:6" ht="20.45" customHeight="1">
      <c r="A7833" s="12">
        <v>9787302293736</v>
      </c>
      <c r="B7833" s="13" t="s">
        <v>7580</v>
      </c>
      <c r="C7833" s="14" t="s">
        <v>7579</v>
      </c>
      <c r="D7833" s="15">
        <v>29</v>
      </c>
      <c r="E7833" s="16">
        <v>41153</v>
      </c>
      <c r="F7833" s="15">
        <v>16</v>
      </c>
    </row>
    <row r="7834" spans="1:6" ht="20.45" customHeight="1">
      <c r="A7834" s="12">
        <v>9787302295624</v>
      </c>
      <c r="B7834" s="13" t="s">
        <v>7578</v>
      </c>
      <c r="C7834" s="14" t="s">
        <v>7577</v>
      </c>
      <c r="D7834" s="15">
        <v>38</v>
      </c>
      <c r="E7834" s="16">
        <v>41153</v>
      </c>
      <c r="F7834" s="15">
        <v>16</v>
      </c>
    </row>
    <row r="7835" spans="1:6" ht="20.45" customHeight="1">
      <c r="A7835" s="12">
        <v>9787512112131</v>
      </c>
      <c r="B7835" s="13" t="s">
        <v>7576</v>
      </c>
      <c r="C7835" s="14" t="s">
        <v>7525</v>
      </c>
      <c r="D7835" s="15">
        <v>44</v>
      </c>
      <c r="E7835" s="16">
        <v>41153</v>
      </c>
      <c r="F7835" s="15">
        <v>16</v>
      </c>
    </row>
    <row r="7836" spans="1:6" ht="20.45" customHeight="1">
      <c r="A7836" s="12">
        <v>9787302284536</v>
      </c>
      <c r="B7836" s="13" t="s">
        <v>7575</v>
      </c>
      <c r="C7836" s="14" t="s">
        <v>7574</v>
      </c>
      <c r="D7836" s="15">
        <v>59</v>
      </c>
      <c r="E7836" s="16">
        <v>41091</v>
      </c>
      <c r="F7836" s="15">
        <v>16</v>
      </c>
    </row>
    <row r="7837" spans="1:6" ht="20.45" customHeight="1">
      <c r="A7837" s="12">
        <v>9787302269427</v>
      </c>
      <c r="B7837" s="13" t="s">
        <v>975</v>
      </c>
      <c r="C7837" s="14" t="s">
        <v>7573</v>
      </c>
      <c r="D7837" s="15">
        <v>46</v>
      </c>
      <c r="E7837" s="16">
        <v>40909</v>
      </c>
      <c r="F7837" s="15">
        <v>16</v>
      </c>
    </row>
    <row r="7838" spans="1:6" ht="20.45" customHeight="1">
      <c r="A7838" s="12">
        <v>9787302259558</v>
      </c>
      <c r="B7838" s="13" t="s">
        <v>7572</v>
      </c>
      <c r="C7838" s="14" t="s">
        <v>7571</v>
      </c>
      <c r="D7838" s="15">
        <v>45</v>
      </c>
      <c r="E7838" s="16">
        <v>40817</v>
      </c>
      <c r="F7838" s="15">
        <v>16</v>
      </c>
    </row>
    <row r="7839" spans="1:6" ht="20.45" customHeight="1">
      <c r="A7839" s="12">
        <v>9787302268475</v>
      </c>
      <c r="B7839" s="13" t="s">
        <v>25</v>
      </c>
      <c r="C7839" s="14" t="s">
        <v>7570</v>
      </c>
      <c r="D7839" s="15">
        <v>29.8</v>
      </c>
      <c r="E7839" s="16">
        <v>40817</v>
      </c>
      <c r="F7839" s="15">
        <v>16</v>
      </c>
    </row>
    <row r="7840" spans="1:6" ht="20.45" customHeight="1">
      <c r="A7840" s="12">
        <v>9787302267690</v>
      </c>
      <c r="B7840" s="13" t="s">
        <v>3445</v>
      </c>
      <c r="C7840" s="14" t="s">
        <v>7569</v>
      </c>
      <c r="D7840" s="15">
        <v>49.5</v>
      </c>
      <c r="E7840" s="16">
        <v>40787</v>
      </c>
      <c r="F7840" s="15">
        <v>16</v>
      </c>
    </row>
    <row r="7841" spans="1:6" ht="20.45" customHeight="1">
      <c r="A7841" s="12">
        <v>9787302262213</v>
      </c>
      <c r="B7841" s="13" t="s">
        <v>26</v>
      </c>
      <c r="C7841" s="14" t="s">
        <v>7568</v>
      </c>
      <c r="D7841" s="15">
        <v>57</v>
      </c>
      <c r="E7841" s="16">
        <v>40787</v>
      </c>
      <c r="F7841" s="15">
        <v>16</v>
      </c>
    </row>
    <row r="7842" spans="1:6" ht="20.45" customHeight="1">
      <c r="A7842" s="12">
        <v>9787302267430</v>
      </c>
      <c r="B7842" s="13" t="s">
        <v>25</v>
      </c>
      <c r="C7842" s="14" t="s">
        <v>7567</v>
      </c>
      <c r="D7842" s="15">
        <v>45</v>
      </c>
      <c r="E7842" s="16">
        <v>40756</v>
      </c>
      <c r="F7842" s="15">
        <v>16</v>
      </c>
    </row>
    <row r="7843" spans="1:6" ht="20.45" customHeight="1">
      <c r="A7843" s="12">
        <v>9787302257295</v>
      </c>
      <c r="B7843" s="13" t="s">
        <v>7566</v>
      </c>
      <c r="C7843" s="14" t="s">
        <v>7565</v>
      </c>
      <c r="D7843" s="15">
        <v>39.9</v>
      </c>
      <c r="E7843" s="16">
        <v>40756</v>
      </c>
      <c r="F7843" s="15">
        <v>16</v>
      </c>
    </row>
    <row r="7844" spans="1:6" ht="20.45" customHeight="1">
      <c r="A7844" s="12">
        <v>9787302261162</v>
      </c>
      <c r="B7844" s="13" t="s">
        <v>4759</v>
      </c>
      <c r="C7844" s="14" t="s">
        <v>7564</v>
      </c>
      <c r="D7844" s="15">
        <v>43</v>
      </c>
      <c r="E7844" s="16">
        <v>40756</v>
      </c>
      <c r="F7844" s="15">
        <v>16</v>
      </c>
    </row>
    <row r="7845" spans="1:6" ht="20.45" customHeight="1">
      <c r="A7845" s="12">
        <v>9787302262343</v>
      </c>
      <c r="B7845" s="13" t="s">
        <v>7563</v>
      </c>
      <c r="C7845" s="14" t="s">
        <v>7562</v>
      </c>
      <c r="D7845" s="15">
        <v>30</v>
      </c>
      <c r="E7845" s="16">
        <v>40756</v>
      </c>
      <c r="F7845" s="15">
        <v>16</v>
      </c>
    </row>
    <row r="7846" spans="1:6" ht="20.45" customHeight="1">
      <c r="A7846" s="12">
        <v>9787302256212</v>
      </c>
      <c r="B7846" s="13" t="s">
        <v>7561</v>
      </c>
      <c r="C7846" s="14" t="s">
        <v>7560</v>
      </c>
      <c r="D7846" s="15">
        <v>53</v>
      </c>
      <c r="E7846" s="16">
        <v>40725</v>
      </c>
      <c r="F7846" s="15">
        <v>16</v>
      </c>
    </row>
    <row r="7847" spans="1:6" ht="20.45" customHeight="1">
      <c r="A7847" s="12">
        <v>9787302251101</v>
      </c>
      <c r="B7847" s="13" t="s">
        <v>7559</v>
      </c>
      <c r="C7847" s="14" t="s">
        <v>7558</v>
      </c>
      <c r="D7847" s="15">
        <v>67</v>
      </c>
      <c r="E7847" s="16">
        <v>40725</v>
      </c>
      <c r="F7847" s="15">
        <v>16</v>
      </c>
    </row>
    <row r="7848" spans="1:6" ht="20.45" customHeight="1">
      <c r="A7848" s="12">
        <v>9787302258339</v>
      </c>
      <c r="B7848" s="13" t="s">
        <v>3541</v>
      </c>
      <c r="C7848" s="14" t="s">
        <v>7557</v>
      </c>
      <c r="D7848" s="15">
        <v>42</v>
      </c>
      <c r="E7848" s="16">
        <v>40725</v>
      </c>
      <c r="F7848" s="15">
        <v>16</v>
      </c>
    </row>
    <row r="7849" spans="1:6" ht="20.45" customHeight="1">
      <c r="A7849" s="12">
        <v>9787302258742</v>
      </c>
      <c r="B7849" s="13" t="s">
        <v>7556</v>
      </c>
      <c r="C7849" s="14" t="s">
        <v>7555</v>
      </c>
      <c r="D7849" s="15">
        <v>38</v>
      </c>
      <c r="E7849" s="16">
        <v>40725</v>
      </c>
      <c r="F7849" s="15">
        <v>16</v>
      </c>
    </row>
    <row r="7850" spans="1:6" ht="20.45" customHeight="1">
      <c r="A7850" s="12">
        <v>9787512106253</v>
      </c>
      <c r="B7850" s="13" t="s">
        <v>7554</v>
      </c>
      <c r="C7850" s="14" t="s">
        <v>7525</v>
      </c>
      <c r="D7850" s="15">
        <v>29</v>
      </c>
      <c r="E7850" s="16">
        <v>40725</v>
      </c>
      <c r="F7850" s="15">
        <v>16</v>
      </c>
    </row>
    <row r="7851" spans="1:6" ht="20.45" customHeight="1">
      <c r="A7851" s="12">
        <v>9787302232032</v>
      </c>
      <c r="B7851" s="13" t="s">
        <v>3829</v>
      </c>
      <c r="C7851" s="14" t="s">
        <v>7553</v>
      </c>
      <c r="D7851" s="15">
        <v>59</v>
      </c>
      <c r="E7851" s="16">
        <v>40695</v>
      </c>
      <c r="F7851" s="15">
        <v>16</v>
      </c>
    </row>
    <row r="7852" spans="1:6" ht="20.45" customHeight="1">
      <c r="A7852" s="12">
        <v>9787302248729</v>
      </c>
      <c r="B7852" s="13" t="s">
        <v>5182</v>
      </c>
      <c r="C7852" s="14" t="s">
        <v>7552</v>
      </c>
      <c r="D7852" s="15">
        <v>69</v>
      </c>
      <c r="E7852" s="16">
        <v>40695</v>
      </c>
      <c r="F7852" s="15">
        <v>16</v>
      </c>
    </row>
    <row r="7853" spans="1:6" ht="20.45" customHeight="1">
      <c r="A7853" s="12">
        <v>9787512105621</v>
      </c>
      <c r="B7853" s="13" t="s">
        <v>7551</v>
      </c>
      <c r="C7853" s="14" t="s">
        <v>7525</v>
      </c>
      <c r="D7853" s="15">
        <v>25</v>
      </c>
      <c r="E7853" s="16">
        <v>40695</v>
      </c>
      <c r="F7853" s="15">
        <v>16</v>
      </c>
    </row>
    <row r="7854" spans="1:6" ht="20.45" customHeight="1">
      <c r="A7854" s="12">
        <v>9787302248125</v>
      </c>
      <c r="B7854" s="13" t="s">
        <v>7550</v>
      </c>
      <c r="C7854" s="14" t="s">
        <v>7549</v>
      </c>
      <c r="D7854" s="15">
        <v>57</v>
      </c>
      <c r="E7854" s="16">
        <v>40664</v>
      </c>
      <c r="F7854" s="15">
        <v>16</v>
      </c>
    </row>
    <row r="7855" spans="1:6" ht="20.45" customHeight="1">
      <c r="A7855" s="12">
        <v>9787302251033</v>
      </c>
      <c r="B7855" s="13" t="s">
        <v>80</v>
      </c>
      <c r="C7855" s="14" t="s">
        <v>7548</v>
      </c>
      <c r="D7855" s="15">
        <v>49</v>
      </c>
      <c r="E7855" s="16">
        <v>40664</v>
      </c>
      <c r="F7855" s="15">
        <v>16</v>
      </c>
    </row>
    <row r="7856" spans="1:6" ht="20.45" customHeight="1">
      <c r="A7856" s="12">
        <v>9787302247210</v>
      </c>
      <c r="B7856" s="13" t="s">
        <v>7547</v>
      </c>
      <c r="C7856" s="14" t="s">
        <v>7546</v>
      </c>
      <c r="D7856" s="15">
        <v>43</v>
      </c>
      <c r="E7856" s="16">
        <v>40634</v>
      </c>
      <c r="F7856" s="15">
        <v>16</v>
      </c>
    </row>
    <row r="7857" spans="1:6" ht="20.45" customHeight="1">
      <c r="A7857" s="12">
        <v>9787302250913</v>
      </c>
      <c r="B7857" s="13" t="s">
        <v>7545</v>
      </c>
      <c r="C7857" s="14" t="s">
        <v>7544</v>
      </c>
      <c r="D7857" s="15">
        <v>42</v>
      </c>
      <c r="E7857" s="16">
        <v>40634</v>
      </c>
      <c r="F7857" s="15">
        <v>16</v>
      </c>
    </row>
    <row r="7858" spans="1:6" ht="20.45" customHeight="1">
      <c r="A7858" s="12">
        <v>9787512105355</v>
      </c>
      <c r="B7858" s="13" t="s">
        <v>7543</v>
      </c>
      <c r="C7858" s="14" t="s">
        <v>7525</v>
      </c>
      <c r="D7858" s="15">
        <v>42</v>
      </c>
      <c r="E7858" s="16">
        <v>40634</v>
      </c>
      <c r="F7858" s="15">
        <v>16</v>
      </c>
    </row>
    <row r="7859" spans="1:6" ht="20.45" customHeight="1">
      <c r="A7859" s="12">
        <v>9787512105386</v>
      </c>
      <c r="B7859" s="13" t="s">
        <v>7542</v>
      </c>
      <c r="C7859" s="14" t="s">
        <v>7525</v>
      </c>
      <c r="D7859" s="15">
        <v>42</v>
      </c>
      <c r="E7859" s="16">
        <v>40634</v>
      </c>
      <c r="F7859" s="15">
        <v>16</v>
      </c>
    </row>
    <row r="7860" spans="1:6" ht="20.45" customHeight="1">
      <c r="A7860" s="12">
        <v>9787302229995</v>
      </c>
      <c r="B7860" s="13" t="s">
        <v>3445</v>
      </c>
      <c r="C7860" s="14" t="s">
        <v>7541</v>
      </c>
      <c r="D7860" s="15">
        <v>36</v>
      </c>
      <c r="E7860" s="16">
        <v>40603</v>
      </c>
      <c r="F7860" s="15">
        <v>16</v>
      </c>
    </row>
    <row r="7861" spans="1:6" ht="20.45" customHeight="1">
      <c r="A7861" s="12">
        <v>9787302240792</v>
      </c>
      <c r="B7861" s="13" t="s">
        <v>7540</v>
      </c>
      <c r="C7861" s="14" t="s">
        <v>7539</v>
      </c>
      <c r="D7861" s="15">
        <v>48</v>
      </c>
      <c r="E7861" s="16">
        <v>40603</v>
      </c>
      <c r="F7861" s="15">
        <v>16</v>
      </c>
    </row>
    <row r="7862" spans="1:6" ht="20.45" customHeight="1">
      <c r="A7862" s="12">
        <v>9787302242093</v>
      </c>
      <c r="B7862" s="13" t="s">
        <v>29</v>
      </c>
      <c r="C7862" s="14" t="s">
        <v>7538</v>
      </c>
      <c r="D7862" s="15">
        <v>42</v>
      </c>
      <c r="E7862" s="16">
        <v>40544</v>
      </c>
      <c r="F7862" s="15">
        <v>16</v>
      </c>
    </row>
    <row r="7863" spans="1:6" ht="20.45" customHeight="1">
      <c r="A7863" s="12">
        <v>9787302242086</v>
      </c>
      <c r="B7863" s="13" t="s">
        <v>2565</v>
      </c>
      <c r="C7863" s="14" t="s">
        <v>7537</v>
      </c>
      <c r="D7863" s="15">
        <v>39</v>
      </c>
      <c r="E7863" s="16">
        <v>40544</v>
      </c>
      <c r="F7863" s="15">
        <v>16</v>
      </c>
    </row>
    <row r="7864" spans="1:6" ht="20.45" customHeight="1">
      <c r="A7864" s="12">
        <v>9787512103832</v>
      </c>
      <c r="B7864" s="13" t="s">
        <v>7536</v>
      </c>
      <c r="C7864" s="14" t="s">
        <v>7525</v>
      </c>
      <c r="D7864" s="15">
        <v>39</v>
      </c>
      <c r="E7864" s="16">
        <v>40483</v>
      </c>
      <c r="F7864" s="15">
        <v>16</v>
      </c>
    </row>
    <row r="7865" spans="1:6" ht="20.45" customHeight="1">
      <c r="A7865" s="12">
        <v>9787302230953</v>
      </c>
      <c r="B7865" s="13" t="s">
        <v>7535</v>
      </c>
      <c r="C7865" s="14" t="s">
        <v>4349</v>
      </c>
      <c r="D7865" s="15">
        <v>79.8</v>
      </c>
      <c r="E7865" s="16">
        <v>40452</v>
      </c>
      <c r="F7865" s="15">
        <v>16</v>
      </c>
    </row>
    <row r="7866" spans="1:6" ht="20.45" customHeight="1">
      <c r="A7866" s="12">
        <v>9787302231103</v>
      </c>
      <c r="B7866" s="13" t="s">
        <v>7534</v>
      </c>
      <c r="C7866" s="14" t="s">
        <v>7533</v>
      </c>
      <c r="D7866" s="15">
        <v>32</v>
      </c>
      <c r="E7866" s="16">
        <v>40422</v>
      </c>
      <c r="F7866" s="15">
        <v>16</v>
      </c>
    </row>
    <row r="7867" spans="1:6" ht="20.45" customHeight="1">
      <c r="A7867" s="12">
        <v>9787302231035</v>
      </c>
      <c r="B7867" s="13" t="s">
        <v>7532</v>
      </c>
      <c r="C7867" s="14" t="s">
        <v>7531</v>
      </c>
      <c r="D7867" s="15">
        <v>49</v>
      </c>
      <c r="E7867" s="16">
        <v>40391</v>
      </c>
      <c r="F7867" s="15">
        <v>16</v>
      </c>
    </row>
    <row r="7868" spans="1:6" ht="20.45" customHeight="1">
      <c r="A7868" s="12">
        <v>9787302222491</v>
      </c>
      <c r="B7868" s="13" t="s">
        <v>7530</v>
      </c>
      <c r="C7868" s="14" t="s">
        <v>7529</v>
      </c>
      <c r="D7868" s="15">
        <v>20</v>
      </c>
      <c r="E7868" s="16">
        <v>40330</v>
      </c>
      <c r="F7868" s="15">
        <v>16</v>
      </c>
    </row>
    <row r="7869" spans="1:6" ht="20.45" customHeight="1">
      <c r="A7869" s="12">
        <v>9787302226468</v>
      </c>
      <c r="B7869" s="13" t="s">
        <v>7528</v>
      </c>
      <c r="C7869" s="14" t="s">
        <v>7527</v>
      </c>
      <c r="D7869" s="15">
        <v>42</v>
      </c>
      <c r="E7869" s="16">
        <v>40330</v>
      </c>
      <c r="F7869" s="15">
        <v>16</v>
      </c>
    </row>
    <row r="7870" spans="1:6" ht="20.45" customHeight="1">
      <c r="A7870" s="12">
        <v>9787512101401</v>
      </c>
      <c r="B7870" s="13" t="s">
        <v>7526</v>
      </c>
      <c r="C7870" s="14" t="s">
        <v>7525</v>
      </c>
      <c r="D7870" s="15">
        <v>32</v>
      </c>
      <c r="E7870" s="16">
        <v>40330</v>
      </c>
      <c r="F7870" s="15">
        <v>16</v>
      </c>
    </row>
    <row r="7871" spans="1:6" ht="20.45" customHeight="1">
      <c r="A7871" s="12">
        <v>9787302220039</v>
      </c>
      <c r="B7871" s="13" t="s">
        <v>7524</v>
      </c>
      <c r="C7871" s="14" t="s">
        <v>7523</v>
      </c>
      <c r="D7871" s="15">
        <v>34</v>
      </c>
      <c r="E7871" s="16">
        <v>40210</v>
      </c>
      <c r="F7871" s="15">
        <v>16</v>
      </c>
    </row>
    <row r="7872" spans="1:6" ht="20.45" customHeight="1">
      <c r="A7872" s="12">
        <v>9787302205029</v>
      </c>
      <c r="B7872" s="13" t="s">
        <v>972</v>
      </c>
      <c r="C7872" s="14" t="s">
        <v>7522</v>
      </c>
      <c r="D7872" s="15">
        <v>49</v>
      </c>
      <c r="E7872" s="16">
        <v>40057</v>
      </c>
      <c r="F7872" s="15">
        <v>16</v>
      </c>
    </row>
    <row r="7873" spans="1:6" ht="20.45" customHeight="1">
      <c r="A7873" s="12">
        <v>9787302198727</v>
      </c>
      <c r="B7873" s="13" t="s">
        <v>7521</v>
      </c>
      <c r="C7873" s="14" t="s">
        <v>7520</v>
      </c>
      <c r="D7873" s="15">
        <v>37</v>
      </c>
      <c r="E7873" s="16">
        <v>39995</v>
      </c>
      <c r="F7873" s="15">
        <v>16</v>
      </c>
    </row>
    <row r="7874" spans="1:6" ht="20.45" customHeight="1">
      <c r="A7874" s="12">
        <v>9787302199984</v>
      </c>
      <c r="B7874" s="13" t="s">
        <v>7519</v>
      </c>
      <c r="C7874" s="14" t="s">
        <v>7518</v>
      </c>
      <c r="D7874" s="15">
        <v>54</v>
      </c>
      <c r="E7874" s="16">
        <v>39995</v>
      </c>
      <c r="F7874" s="15">
        <v>16</v>
      </c>
    </row>
    <row r="7875" spans="1:6" ht="20.45" customHeight="1">
      <c r="A7875" s="12">
        <v>9787302158288</v>
      </c>
      <c r="B7875" s="13" t="s">
        <v>7517</v>
      </c>
      <c r="C7875" s="14" t="s">
        <v>7516</v>
      </c>
      <c r="D7875" s="15">
        <v>49.8</v>
      </c>
      <c r="E7875" s="16">
        <v>39995</v>
      </c>
      <c r="F7875" s="15">
        <v>16</v>
      </c>
    </row>
    <row r="7876" spans="1:6" ht="20.45" customHeight="1">
      <c r="A7876" s="12">
        <v>9787302157557</v>
      </c>
      <c r="B7876" s="13" t="s">
        <v>7515</v>
      </c>
      <c r="C7876" s="14" t="s">
        <v>7514</v>
      </c>
      <c r="D7876" s="15">
        <v>34</v>
      </c>
      <c r="E7876" s="16">
        <v>39326</v>
      </c>
      <c r="F7876" s="15">
        <v>16</v>
      </c>
    </row>
    <row r="7877" spans="1:6" ht="20.45" customHeight="1">
      <c r="A7877" s="12">
        <v>9787302145660</v>
      </c>
      <c r="B7877" s="13" t="s">
        <v>7513</v>
      </c>
      <c r="C7877" s="14" t="s">
        <v>7512</v>
      </c>
      <c r="D7877" s="15">
        <v>52</v>
      </c>
      <c r="E7877" s="16">
        <v>39114</v>
      </c>
      <c r="F7877" s="15">
        <v>16</v>
      </c>
    </row>
    <row r="7878" spans="1:6" ht="20.45" customHeight="1">
      <c r="A7878" s="12">
        <v>9787302122838</v>
      </c>
      <c r="B7878" s="13" t="s">
        <v>7511</v>
      </c>
      <c r="C7878" s="14" t="s">
        <v>1016</v>
      </c>
      <c r="D7878" s="15">
        <v>45</v>
      </c>
      <c r="E7878" s="16">
        <v>38777</v>
      </c>
      <c r="F7878" s="15">
        <v>16</v>
      </c>
    </row>
    <row r="7879" spans="1:6" ht="20.45" customHeight="1">
      <c r="A7879" s="12">
        <v>9787302114291</v>
      </c>
      <c r="B7879" s="13" t="s">
        <v>7510</v>
      </c>
      <c r="C7879" s="14" t="s">
        <v>7509</v>
      </c>
      <c r="D7879" s="15">
        <v>42</v>
      </c>
      <c r="E7879" s="16">
        <v>38626</v>
      </c>
      <c r="F7879" s="15">
        <v>16</v>
      </c>
    </row>
    <row r="7880" spans="1:6" ht="20.45" customHeight="1">
      <c r="A7880" s="28" t="s">
        <v>7508</v>
      </c>
      <c r="B7880" s="29"/>
      <c r="C7880" s="29"/>
      <c r="D7880" s="29"/>
      <c r="E7880" s="29"/>
      <c r="F7880" s="29"/>
    </row>
    <row r="7881" spans="1:6" ht="20.45" customHeight="1">
      <c r="A7881" s="12">
        <v>9787302312567</v>
      </c>
      <c r="B7881" s="13" t="s">
        <v>13765</v>
      </c>
      <c r="C7881" s="14" t="s">
        <v>9306</v>
      </c>
      <c r="D7881" s="15">
        <v>42</v>
      </c>
      <c r="E7881" s="16">
        <v>41306</v>
      </c>
      <c r="F7881" s="15">
        <v>16</v>
      </c>
    </row>
    <row r="7882" spans="1:6" ht="20.45" customHeight="1">
      <c r="A7882" s="12">
        <v>9787302319702</v>
      </c>
      <c r="B7882" s="13" t="s">
        <v>13764</v>
      </c>
      <c r="C7882" s="14" t="s">
        <v>9306</v>
      </c>
      <c r="D7882" s="15">
        <v>28</v>
      </c>
      <c r="E7882" s="16">
        <v>41487</v>
      </c>
      <c r="F7882" s="15">
        <v>16</v>
      </c>
    </row>
    <row r="7883" spans="1:6" ht="20.45" customHeight="1">
      <c r="A7883" s="12">
        <v>9787302325291</v>
      </c>
      <c r="B7883" s="13" t="s">
        <v>13763</v>
      </c>
      <c r="C7883" s="14" t="s">
        <v>13762</v>
      </c>
      <c r="D7883" s="15">
        <v>35.799999999999997</v>
      </c>
      <c r="E7883" s="16">
        <v>41456</v>
      </c>
      <c r="F7883" s="15">
        <v>16</v>
      </c>
    </row>
    <row r="7884" spans="1:6" ht="20.45" customHeight="1">
      <c r="A7884" s="12">
        <v>9787302535935</v>
      </c>
      <c r="B7884" s="13" t="s">
        <v>13761</v>
      </c>
      <c r="C7884" s="14" t="s">
        <v>13760</v>
      </c>
      <c r="D7884" s="15">
        <v>46</v>
      </c>
      <c r="E7884" s="16">
        <v>43770</v>
      </c>
      <c r="F7884" s="15">
        <v>16</v>
      </c>
    </row>
    <row r="7885" spans="1:6" ht="20.45" customHeight="1">
      <c r="A7885" s="12">
        <v>9787302539971</v>
      </c>
      <c r="B7885" s="13" t="s">
        <v>3576</v>
      </c>
      <c r="C7885" s="14" t="s">
        <v>13759</v>
      </c>
      <c r="D7885" s="15">
        <v>58</v>
      </c>
      <c r="E7885" s="16">
        <v>43770</v>
      </c>
      <c r="F7885" s="15">
        <v>16</v>
      </c>
    </row>
    <row r="7886" spans="1:6" ht="20.45" customHeight="1">
      <c r="A7886" s="12">
        <v>9787302532392</v>
      </c>
      <c r="B7886" s="13" t="s">
        <v>7507</v>
      </c>
      <c r="C7886" s="14" t="s">
        <v>7426</v>
      </c>
      <c r="D7886" s="15">
        <v>49</v>
      </c>
      <c r="E7886" s="16">
        <v>43709</v>
      </c>
      <c r="F7886" s="15">
        <v>16</v>
      </c>
    </row>
    <row r="7887" spans="1:6" ht="20.45" customHeight="1">
      <c r="A7887" s="12">
        <v>9787302533795</v>
      </c>
      <c r="B7887" s="13" t="s">
        <v>7506</v>
      </c>
      <c r="C7887" s="14" t="s">
        <v>7505</v>
      </c>
      <c r="D7887" s="15">
        <v>42</v>
      </c>
      <c r="E7887" s="16">
        <v>43709</v>
      </c>
      <c r="F7887" s="15">
        <v>16</v>
      </c>
    </row>
    <row r="7888" spans="1:6" ht="20.45" customHeight="1">
      <c r="A7888" s="12">
        <v>9787302535966</v>
      </c>
      <c r="B7888" s="13" t="s">
        <v>2323</v>
      </c>
      <c r="C7888" s="14" t="s">
        <v>7504</v>
      </c>
      <c r="D7888" s="15">
        <v>42</v>
      </c>
      <c r="E7888" s="16">
        <v>43709</v>
      </c>
      <c r="F7888" s="15">
        <v>16</v>
      </c>
    </row>
    <row r="7889" spans="1:6" ht="20.45" customHeight="1">
      <c r="A7889" s="12">
        <v>9787302532538</v>
      </c>
      <c r="B7889" s="13" t="s">
        <v>7503</v>
      </c>
      <c r="C7889" s="14" t="s">
        <v>7502</v>
      </c>
      <c r="D7889" s="15">
        <v>58</v>
      </c>
      <c r="E7889" s="16">
        <v>43647</v>
      </c>
      <c r="F7889" s="15">
        <v>16</v>
      </c>
    </row>
    <row r="7890" spans="1:6" ht="20.45" customHeight="1">
      <c r="A7890" s="12">
        <v>9787302527824</v>
      </c>
      <c r="B7890" s="13" t="s">
        <v>331</v>
      </c>
      <c r="C7890" s="14" t="s">
        <v>7501</v>
      </c>
      <c r="D7890" s="15">
        <v>39</v>
      </c>
      <c r="E7890" s="16">
        <v>43647</v>
      </c>
      <c r="F7890" s="15">
        <v>16</v>
      </c>
    </row>
    <row r="7891" spans="1:6" ht="20.45" customHeight="1">
      <c r="A7891" s="12">
        <v>9787302492375</v>
      </c>
      <c r="B7891" s="13" t="s">
        <v>3587</v>
      </c>
      <c r="C7891" s="14" t="s">
        <v>7500</v>
      </c>
      <c r="D7891" s="15">
        <v>39</v>
      </c>
      <c r="E7891" s="16">
        <v>43617</v>
      </c>
      <c r="F7891" s="15">
        <v>16</v>
      </c>
    </row>
    <row r="7892" spans="1:6" ht="20.45" customHeight="1">
      <c r="A7892" s="12">
        <v>9787302527275</v>
      </c>
      <c r="B7892" s="13" t="s">
        <v>411</v>
      </c>
      <c r="C7892" s="14" t="s">
        <v>7499</v>
      </c>
      <c r="D7892" s="15">
        <v>39</v>
      </c>
      <c r="E7892" s="16">
        <v>43586</v>
      </c>
      <c r="F7892" s="15">
        <v>16</v>
      </c>
    </row>
    <row r="7893" spans="1:6" ht="20.45" customHeight="1">
      <c r="A7893" s="12">
        <v>9787302524502</v>
      </c>
      <c r="B7893" s="13" t="s">
        <v>7498</v>
      </c>
      <c r="C7893" s="14" t="s">
        <v>7497</v>
      </c>
      <c r="D7893" s="15">
        <v>36</v>
      </c>
      <c r="E7893" s="16">
        <v>43586</v>
      </c>
      <c r="F7893" s="15">
        <v>16</v>
      </c>
    </row>
    <row r="7894" spans="1:6" ht="20.45" customHeight="1">
      <c r="A7894" s="12">
        <v>9787302520689</v>
      </c>
      <c r="B7894" s="13" t="s">
        <v>146</v>
      </c>
      <c r="C7894" s="14" t="s">
        <v>7496</v>
      </c>
      <c r="D7894" s="15">
        <v>39</v>
      </c>
      <c r="E7894" s="16">
        <v>43586</v>
      </c>
      <c r="F7894" s="15">
        <v>16</v>
      </c>
    </row>
    <row r="7895" spans="1:6" ht="20.45" customHeight="1">
      <c r="A7895" s="12">
        <v>9787302523604</v>
      </c>
      <c r="B7895" s="13" t="s">
        <v>7495</v>
      </c>
      <c r="C7895" s="14" t="s">
        <v>404</v>
      </c>
      <c r="D7895" s="15">
        <v>29.8</v>
      </c>
      <c r="E7895" s="16">
        <v>43525</v>
      </c>
      <c r="F7895" s="15">
        <v>16</v>
      </c>
    </row>
    <row r="7896" spans="1:6" ht="20.45" customHeight="1">
      <c r="A7896" s="12">
        <v>9787302522522</v>
      </c>
      <c r="B7896" s="13" t="s">
        <v>7494</v>
      </c>
      <c r="C7896" s="14" t="s">
        <v>7493</v>
      </c>
      <c r="D7896" s="15">
        <v>42</v>
      </c>
      <c r="E7896" s="16">
        <v>43497</v>
      </c>
      <c r="F7896" s="15">
        <v>16</v>
      </c>
    </row>
    <row r="7897" spans="1:6" ht="20.45" customHeight="1">
      <c r="A7897" s="12">
        <v>9787302515272</v>
      </c>
      <c r="B7897" s="13" t="s">
        <v>7492</v>
      </c>
      <c r="C7897" s="14" t="s">
        <v>404</v>
      </c>
      <c r="D7897" s="15">
        <v>45</v>
      </c>
      <c r="E7897" s="16">
        <v>43497</v>
      </c>
      <c r="F7897" s="15">
        <v>16</v>
      </c>
    </row>
    <row r="7898" spans="1:6" ht="20.45" customHeight="1">
      <c r="A7898" s="12">
        <v>9787302517047</v>
      </c>
      <c r="B7898" s="13" t="s">
        <v>7491</v>
      </c>
      <c r="C7898" s="14" t="s">
        <v>404</v>
      </c>
      <c r="D7898" s="15">
        <v>39.799999999999997</v>
      </c>
      <c r="E7898" s="16">
        <v>43497</v>
      </c>
      <c r="F7898" s="15">
        <v>16</v>
      </c>
    </row>
    <row r="7899" spans="1:6" ht="20.45" customHeight="1">
      <c r="A7899" s="12">
        <v>9787302493396</v>
      </c>
      <c r="B7899" s="13" t="s">
        <v>7490</v>
      </c>
      <c r="C7899" s="14" t="s">
        <v>4991</v>
      </c>
      <c r="D7899" s="15">
        <v>69</v>
      </c>
      <c r="E7899" s="16">
        <v>43374</v>
      </c>
      <c r="F7899" s="15">
        <v>16</v>
      </c>
    </row>
    <row r="7900" spans="1:6" ht="20.45" customHeight="1">
      <c r="A7900" s="12">
        <v>9787512136779</v>
      </c>
      <c r="B7900" s="13" t="s">
        <v>7489</v>
      </c>
      <c r="C7900" s="14" t="s">
        <v>2128</v>
      </c>
      <c r="D7900" s="15">
        <v>45</v>
      </c>
      <c r="E7900" s="16">
        <v>43313</v>
      </c>
      <c r="F7900" s="15">
        <v>16</v>
      </c>
    </row>
    <row r="7901" spans="1:6" ht="20.45" customHeight="1">
      <c r="A7901" s="12">
        <v>9787512137141</v>
      </c>
      <c r="B7901" s="13" t="s">
        <v>7488</v>
      </c>
      <c r="C7901" s="14" t="s">
        <v>6133</v>
      </c>
      <c r="D7901" s="15">
        <v>35</v>
      </c>
      <c r="E7901" s="16">
        <v>43313</v>
      </c>
      <c r="F7901" s="15">
        <v>16</v>
      </c>
    </row>
    <row r="7902" spans="1:6" ht="20.45" customHeight="1">
      <c r="A7902" s="12">
        <v>9787512135512</v>
      </c>
      <c r="B7902" s="13" t="s">
        <v>4529</v>
      </c>
      <c r="C7902" s="14" t="s">
        <v>1317</v>
      </c>
      <c r="D7902" s="15">
        <v>38</v>
      </c>
      <c r="E7902" s="16">
        <v>43252</v>
      </c>
      <c r="F7902" s="15">
        <v>16</v>
      </c>
    </row>
    <row r="7903" spans="1:6" ht="20.45" customHeight="1">
      <c r="A7903" s="12">
        <v>9787302486213</v>
      </c>
      <c r="B7903" s="13" t="s">
        <v>7487</v>
      </c>
      <c r="C7903" s="14" t="s">
        <v>7486</v>
      </c>
      <c r="D7903" s="15">
        <v>46</v>
      </c>
      <c r="E7903" s="16">
        <v>43132</v>
      </c>
      <c r="F7903" s="15">
        <v>16</v>
      </c>
    </row>
    <row r="7904" spans="1:6" ht="20.45" customHeight="1">
      <c r="A7904" s="12">
        <v>9787302489115</v>
      </c>
      <c r="B7904" s="13" t="s">
        <v>7485</v>
      </c>
      <c r="C7904" s="14" t="s">
        <v>7484</v>
      </c>
      <c r="D7904" s="15">
        <v>36</v>
      </c>
      <c r="E7904" s="16">
        <v>43101</v>
      </c>
      <c r="F7904" s="15">
        <v>16</v>
      </c>
    </row>
    <row r="7905" spans="1:6" ht="20.45" customHeight="1">
      <c r="A7905" s="12">
        <v>9787302489788</v>
      </c>
      <c r="B7905" s="13" t="s">
        <v>7483</v>
      </c>
      <c r="C7905" s="14" t="s">
        <v>7482</v>
      </c>
      <c r="D7905" s="15">
        <v>56</v>
      </c>
      <c r="E7905" s="16">
        <v>43101</v>
      </c>
      <c r="F7905" s="15">
        <v>16</v>
      </c>
    </row>
    <row r="7906" spans="1:6" ht="20.45" customHeight="1">
      <c r="A7906" s="12">
        <v>9787302472209</v>
      </c>
      <c r="B7906" s="13" t="s">
        <v>7368</v>
      </c>
      <c r="C7906" s="14" t="s">
        <v>7481</v>
      </c>
      <c r="D7906" s="15">
        <v>34</v>
      </c>
      <c r="E7906" s="16">
        <v>43101</v>
      </c>
      <c r="F7906" s="15">
        <v>16</v>
      </c>
    </row>
    <row r="7907" spans="1:6" ht="20.45" customHeight="1">
      <c r="A7907" s="12">
        <v>9787302474050</v>
      </c>
      <c r="B7907" s="13" t="s">
        <v>3587</v>
      </c>
      <c r="C7907" s="14" t="s">
        <v>7480</v>
      </c>
      <c r="D7907" s="15">
        <v>42</v>
      </c>
      <c r="E7907" s="16">
        <v>43009</v>
      </c>
      <c r="F7907" s="15">
        <v>16</v>
      </c>
    </row>
    <row r="7908" spans="1:6" ht="20.45" customHeight="1">
      <c r="A7908" s="12">
        <v>9787302474067</v>
      </c>
      <c r="B7908" s="13" t="s">
        <v>7479</v>
      </c>
      <c r="C7908" s="14" t="s">
        <v>7478</v>
      </c>
      <c r="D7908" s="15">
        <v>39</v>
      </c>
      <c r="E7908" s="16">
        <v>42979</v>
      </c>
      <c r="F7908" s="15">
        <v>16</v>
      </c>
    </row>
    <row r="7909" spans="1:6" ht="20.45" customHeight="1">
      <c r="A7909" s="12">
        <v>9787302477020</v>
      </c>
      <c r="B7909" s="13" t="s">
        <v>7477</v>
      </c>
      <c r="C7909" s="14" t="s">
        <v>7476</v>
      </c>
      <c r="D7909" s="15">
        <v>38</v>
      </c>
      <c r="E7909" s="16">
        <v>42979</v>
      </c>
      <c r="F7909" s="15">
        <v>16</v>
      </c>
    </row>
    <row r="7910" spans="1:6" ht="20.45" customHeight="1">
      <c r="A7910" s="12">
        <v>9787302481959</v>
      </c>
      <c r="B7910" s="13" t="s">
        <v>3604</v>
      </c>
      <c r="C7910" s="14" t="s">
        <v>7475</v>
      </c>
      <c r="D7910" s="15">
        <v>48</v>
      </c>
      <c r="E7910" s="16">
        <v>42979</v>
      </c>
      <c r="F7910" s="15">
        <v>16</v>
      </c>
    </row>
    <row r="7911" spans="1:6" ht="20.45" customHeight="1">
      <c r="A7911" s="12">
        <v>9787302479789</v>
      </c>
      <c r="B7911" s="13" t="s">
        <v>3587</v>
      </c>
      <c r="C7911" s="14" t="s">
        <v>7474</v>
      </c>
      <c r="D7911" s="15">
        <v>48</v>
      </c>
      <c r="E7911" s="16">
        <v>42979</v>
      </c>
      <c r="F7911" s="15">
        <v>16</v>
      </c>
    </row>
    <row r="7912" spans="1:6" ht="20.45" customHeight="1">
      <c r="A7912" s="12">
        <v>9787302467465</v>
      </c>
      <c r="B7912" s="13" t="s">
        <v>7473</v>
      </c>
      <c r="C7912" s="14" t="s">
        <v>7472</v>
      </c>
      <c r="D7912" s="15">
        <v>56</v>
      </c>
      <c r="E7912" s="16">
        <v>42887</v>
      </c>
      <c r="F7912" s="15">
        <v>16</v>
      </c>
    </row>
    <row r="7913" spans="1:6" ht="20.45" customHeight="1">
      <c r="A7913" s="12">
        <v>9787302473053</v>
      </c>
      <c r="B7913" s="13" t="s">
        <v>7471</v>
      </c>
      <c r="C7913" s="14" t="s">
        <v>7470</v>
      </c>
      <c r="D7913" s="15">
        <v>29</v>
      </c>
      <c r="E7913" s="16">
        <v>42887</v>
      </c>
      <c r="F7913" s="15">
        <v>16</v>
      </c>
    </row>
    <row r="7914" spans="1:6" ht="20.45" customHeight="1">
      <c r="A7914" s="12">
        <v>9787302462422</v>
      </c>
      <c r="B7914" s="13" t="s">
        <v>7469</v>
      </c>
      <c r="C7914" s="14" t="s">
        <v>7468</v>
      </c>
      <c r="D7914" s="15">
        <v>43</v>
      </c>
      <c r="E7914" s="16">
        <v>42856</v>
      </c>
      <c r="F7914" s="15">
        <v>16</v>
      </c>
    </row>
    <row r="7915" spans="1:6" ht="20.45" customHeight="1">
      <c r="A7915" s="12">
        <v>9787302466734</v>
      </c>
      <c r="B7915" s="13" t="s">
        <v>7467</v>
      </c>
      <c r="C7915" s="14" t="s">
        <v>7466</v>
      </c>
      <c r="D7915" s="15">
        <v>49</v>
      </c>
      <c r="E7915" s="16">
        <v>42795</v>
      </c>
      <c r="F7915" s="15">
        <v>16</v>
      </c>
    </row>
    <row r="7916" spans="1:6" ht="20.45" customHeight="1">
      <c r="A7916" s="12">
        <v>9787302445050</v>
      </c>
      <c r="B7916" s="13" t="s">
        <v>346</v>
      </c>
      <c r="C7916" s="14" t="s">
        <v>7465</v>
      </c>
      <c r="D7916" s="15">
        <v>32</v>
      </c>
      <c r="E7916" s="16">
        <v>42736</v>
      </c>
      <c r="F7916" s="15">
        <v>16</v>
      </c>
    </row>
    <row r="7917" spans="1:6" ht="20.45" customHeight="1">
      <c r="A7917" s="12">
        <v>9787302452423</v>
      </c>
      <c r="B7917" s="13" t="s">
        <v>7464</v>
      </c>
      <c r="C7917" s="14" t="s">
        <v>7463</v>
      </c>
      <c r="D7917" s="15">
        <v>35</v>
      </c>
      <c r="E7917" s="16">
        <v>42736</v>
      </c>
      <c r="F7917" s="15">
        <v>16</v>
      </c>
    </row>
    <row r="7918" spans="1:6" ht="20.45" customHeight="1">
      <c r="A7918" s="12">
        <v>9787302450801</v>
      </c>
      <c r="B7918" s="13" t="s">
        <v>7462</v>
      </c>
      <c r="C7918" s="14" t="s">
        <v>7461</v>
      </c>
      <c r="D7918" s="15">
        <v>35</v>
      </c>
      <c r="E7918" s="16">
        <v>42736</v>
      </c>
      <c r="F7918" s="15">
        <v>16</v>
      </c>
    </row>
    <row r="7919" spans="1:6" ht="20.45" customHeight="1">
      <c r="A7919" s="12">
        <v>9787302437857</v>
      </c>
      <c r="B7919" s="13" t="s">
        <v>7460</v>
      </c>
      <c r="C7919" s="14" t="s">
        <v>7459</v>
      </c>
      <c r="D7919" s="15">
        <v>26</v>
      </c>
      <c r="E7919" s="16">
        <v>42675</v>
      </c>
      <c r="F7919" s="15">
        <v>16</v>
      </c>
    </row>
    <row r="7920" spans="1:6" ht="20.45" customHeight="1">
      <c r="A7920" s="12">
        <v>9787302440154</v>
      </c>
      <c r="B7920" s="13" t="s">
        <v>2302</v>
      </c>
      <c r="C7920" s="14" t="s">
        <v>7458</v>
      </c>
      <c r="D7920" s="15">
        <v>45</v>
      </c>
      <c r="E7920" s="16">
        <v>42644</v>
      </c>
      <c r="F7920" s="15">
        <v>16</v>
      </c>
    </row>
    <row r="7921" spans="1:6" ht="20.45" customHeight="1">
      <c r="A7921" s="12">
        <v>9787302426189</v>
      </c>
      <c r="B7921" s="13" t="s">
        <v>7457</v>
      </c>
      <c r="C7921" s="14" t="s">
        <v>7456</v>
      </c>
      <c r="D7921" s="15">
        <v>38</v>
      </c>
      <c r="E7921" s="16">
        <v>42583</v>
      </c>
      <c r="F7921" s="15">
        <v>16</v>
      </c>
    </row>
    <row r="7922" spans="1:6" ht="20.45" customHeight="1">
      <c r="A7922" s="12">
        <v>9787302428916</v>
      </c>
      <c r="B7922" s="13" t="s">
        <v>7455</v>
      </c>
      <c r="C7922" s="14" t="s">
        <v>7454</v>
      </c>
      <c r="D7922" s="15">
        <v>32</v>
      </c>
      <c r="E7922" s="16">
        <v>42522</v>
      </c>
      <c r="F7922" s="15">
        <v>16</v>
      </c>
    </row>
    <row r="7923" spans="1:6" ht="20.45" customHeight="1">
      <c r="A7923" s="12">
        <v>9787302422341</v>
      </c>
      <c r="B7923" s="13" t="s">
        <v>3614</v>
      </c>
      <c r="C7923" s="14" t="s">
        <v>6826</v>
      </c>
      <c r="D7923" s="15">
        <v>39</v>
      </c>
      <c r="E7923" s="16">
        <v>42461</v>
      </c>
      <c r="F7923" s="15">
        <v>16</v>
      </c>
    </row>
    <row r="7924" spans="1:6" ht="20.45" customHeight="1">
      <c r="A7924" s="12">
        <v>9787302426776</v>
      </c>
      <c r="B7924" s="13" t="s">
        <v>7453</v>
      </c>
      <c r="C7924" s="14" t="s">
        <v>7452</v>
      </c>
      <c r="D7924" s="15">
        <v>42</v>
      </c>
      <c r="E7924" s="16">
        <v>42430</v>
      </c>
      <c r="F7924" s="15">
        <v>16</v>
      </c>
    </row>
    <row r="7925" spans="1:6" ht="20.45" customHeight="1">
      <c r="A7925" s="12">
        <v>9787302417583</v>
      </c>
      <c r="B7925" s="13" t="s">
        <v>2321</v>
      </c>
      <c r="C7925" s="14" t="s">
        <v>7451</v>
      </c>
      <c r="D7925" s="15">
        <v>28</v>
      </c>
      <c r="E7925" s="16">
        <v>42401</v>
      </c>
      <c r="F7925" s="15">
        <v>16</v>
      </c>
    </row>
    <row r="7926" spans="1:6" ht="20.45" customHeight="1">
      <c r="A7926" s="12">
        <v>9787302406648</v>
      </c>
      <c r="B7926" s="13" t="s">
        <v>7450</v>
      </c>
      <c r="C7926" s="14" t="s">
        <v>7446</v>
      </c>
      <c r="D7926" s="15">
        <v>29.8</v>
      </c>
      <c r="E7926" s="16">
        <v>42370</v>
      </c>
      <c r="F7926" s="15">
        <v>16</v>
      </c>
    </row>
    <row r="7927" spans="1:6" ht="20.45" customHeight="1">
      <c r="A7927" s="12">
        <v>9787302383741</v>
      </c>
      <c r="B7927" s="13" t="s">
        <v>7449</v>
      </c>
      <c r="C7927" s="14" t="s">
        <v>7448</v>
      </c>
      <c r="D7927" s="15">
        <v>34</v>
      </c>
      <c r="E7927" s="16">
        <v>42370</v>
      </c>
      <c r="F7927" s="15">
        <v>16</v>
      </c>
    </row>
    <row r="7928" spans="1:6" ht="20.45" customHeight="1">
      <c r="A7928" s="12">
        <v>9787302406655</v>
      </c>
      <c r="B7928" s="13" t="s">
        <v>7447</v>
      </c>
      <c r="C7928" s="14" t="s">
        <v>7446</v>
      </c>
      <c r="D7928" s="15">
        <v>19</v>
      </c>
      <c r="E7928" s="16">
        <v>42370</v>
      </c>
      <c r="F7928" s="15">
        <v>16</v>
      </c>
    </row>
    <row r="7929" spans="1:6" ht="20.45" customHeight="1">
      <c r="A7929" s="12">
        <v>9787302419419</v>
      </c>
      <c r="B7929" s="13" t="s">
        <v>7445</v>
      </c>
      <c r="C7929" s="14" t="s">
        <v>7444</v>
      </c>
      <c r="D7929" s="15">
        <v>29</v>
      </c>
      <c r="E7929" s="16">
        <v>42370</v>
      </c>
      <c r="F7929" s="15">
        <v>16</v>
      </c>
    </row>
    <row r="7930" spans="1:6" ht="20.45" customHeight="1">
      <c r="A7930" s="12">
        <v>9787302415718</v>
      </c>
      <c r="B7930" s="13" t="s">
        <v>4997</v>
      </c>
      <c r="C7930" s="14" t="s">
        <v>7443</v>
      </c>
      <c r="D7930" s="15">
        <v>39</v>
      </c>
      <c r="E7930" s="16">
        <v>42278</v>
      </c>
      <c r="F7930" s="15">
        <v>16</v>
      </c>
    </row>
    <row r="7931" spans="1:6" ht="20.45" customHeight="1">
      <c r="A7931" s="12">
        <v>9787302414490</v>
      </c>
      <c r="B7931" s="13" t="s">
        <v>7442</v>
      </c>
      <c r="C7931" s="14" t="s">
        <v>4986</v>
      </c>
      <c r="D7931" s="15">
        <v>35</v>
      </c>
      <c r="E7931" s="16">
        <v>42248</v>
      </c>
      <c r="F7931" s="15">
        <v>16</v>
      </c>
    </row>
    <row r="7932" spans="1:6" ht="20.45" customHeight="1">
      <c r="A7932" s="12">
        <v>9787302409588</v>
      </c>
      <c r="B7932" s="13" t="s">
        <v>7441</v>
      </c>
      <c r="C7932" s="14" t="s">
        <v>7440</v>
      </c>
      <c r="D7932" s="15">
        <v>48</v>
      </c>
      <c r="E7932" s="16">
        <v>42217</v>
      </c>
      <c r="F7932" s="15">
        <v>16</v>
      </c>
    </row>
    <row r="7933" spans="1:6" ht="20.45" customHeight="1">
      <c r="A7933" s="12">
        <v>9787302411840</v>
      </c>
      <c r="B7933" s="13" t="s">
        <v>2474</v>
      </c>
      <c r="C7933" s="14" t="s">
        <v>7439</v>
      </c>
      <c r="D7933" s="15">
        <v>28</v>
      </c>
      <c r="E7933" s="16">
        <v>42217</v>
      </c>
      <c r="F7933" s="15">
        <v>16</v>
      </c>
    </row>
    <row r="7934" spans="1:6" ht="20.45" customHeight="1">
      <c r="A7934" s="12">
        <v>9787302399018</v>
      </c>
      <c r="B7934" s="13" t="s">
        <v>7438</v>
      </c>
      <c r="C7934" s="14" t="s">
        <v>7437</v>
      </c>
      <c r="D7934" s="15">
        <v>39.799999999999997</v>
      </c>
      <c r="E7934" s="16">
        <v>42186</v>
      </c>
      <c r="F7934" s="15">
        <v>16</v>
      </c>
    </row>
    <row r="7935" spans="1:6" ht="20.45" customHeight="1">
      <c r="A7935" s="12">
        <v>9787302401360</v>
      </c>
      <c r="B7935" s="13" t="s">
        <v>7364</v>
      </c>
      <c r="C7935" s="14" t="s">
        <v>7436</v>
      </c>
      <c r="D7935" s="15">
        <v>29.8</v>
      </c>
      <c r="E7935" s="16">
        <v>42186</v>
      </c>
      <c r="F7935" s="15">
        <v>16</v>
      </c>
    </row>
    <row r="7936" spans="1:6" ht="20.45" customHeight="1">
      <c r="A7936" s="12">
        <v>9787302398974</v>
      </c>
      <c r="B7936" s="13" t="s">
        <v>7435</v>
      </c>
      <c r="C7936" s="14" t="s">
        <v>7434</v>
      </c>
      <c r="D7936" s="15">
        <v>44</v>
      </c>
      <c r="E7936" s="16">
        <v>42186</v>
      </c>
      <c r="F7936" s="15">
        <v>16</v>
      </c>
    </row>
    <row r="7937" spans="1:6" ht="20.45" customHeight="1">
      <c r="A7937" s="12">
        <v>9787302395188</v>
      </c>
      <c r="B7937" s="13" t="s">
        <v>7433</v>
      </c>
      <c r="C7937" s="14" t="s">
        <v>7432</v>
      </c>
      <c r="D7937" s="15">
        <v>33</v>
      </c>
      <c r="E7937" s="16">
        <v>42156</v>
      </c>
      <c r="F7937" s="15">
        <v>16</v>
      </c>
    </row>
    <row r="7938" spans="1:6" ht="20.45" customHeight="1">
      <c r="A7938" s="12">
        <v>9787302391838</v>
      </c>
      <c r="B7938" s="13" t="s">
        <v>946</v>
      </c>
      <c r="C7938" s="14" t="s">
        <v>7431</v>
      </c>
      <c r="D7938" s="15">
        <v>38</v>
      </c>
      <c r="E7938" s="16">
        <v>42156</v>
      </c>
      <c r="F7938" s="15">
        <v>16</v>
      </c>
    </row>
    <row r="7939" spans="1:6" ht="20.45" customHeight="1">
      <c r="A7939" s="12">
        <v>9787302386537</v>
      </c>
      <c r="B7939" s="13" t="s">
        <v>7430</v>
      </c>
      <c r="C7939" s="14" t="s">
        <v>7429</v>
      </c>
      <c r="D7939" s="15">
        <v>27</v>
      </c>
      <c r="E7939" s="16">
        <v>42095</v>
      </c>
      <c r="F7939" s="15">
        <v>16</v>
      </c>
    </row>
    <row r="7940" spans="1:6" ht="20.45" customHeight="1">
      <c r="A7940" s="12">
        <v>9787302386568</v>
      </c>
      <c r="B7940" s="13" t="s">
        <v>7428</v>
      </c>
      <c r="C7940" s="14" t="s">
        <v>7426</v>
      </c>
      <c r="D7940" s="15">
        <v>39.799999999999997</v>
      </c>
      <c r="E7940" s="16">
        <v>42036</v>
      </c>
      <c r="F7940" s="15">
        <v>16</v>
      </c>
    </row>
    <row r="7941" spans="1:6" ht="20.45" customHeight="1">
      <c r="A7941" s="12">
        <v>9787302386551</v>
      </c>
      <c r="B7941" s="13" t="s">
        <v>7427</v>
      </c>
      <c r="C7941" s="14" t="s">
        <v>7426</v>
      </c>
      <c r="D7941" s="15">
        <v>38</v>
      </c>
      <c r="E7941" s="16">
        <v>42036</v>
      </c>
      <c r="F7941" s="15">
        <v>16</v>
      </c>
    </row>
    <row r="7942" spans="1:6" ht="20.45" customHeight="1">
      <c r="A7942" s="12">
        <v>9787302367215</v>
      </c>
      <c r="B7942" s="13" t="s">
        <v>7425</v>
      </c>
      <c r="C7942" s="14" t="s">
        <v>7424</v>
      </c>
      <c r="D7942" s="15">
        <v>34</v>
      </c>
      <c r="E7942" s="16">
        <v>42005</v>
      </c>
      <c r="F7942" s="15">
        <v>16</v>
      </c>
    </row>
    <row r="7943" spans="1:6" ht="20.45" customHeight="1">
      <c r="A7943" s="12">
        <v>9787302382621</v>
      </c>
      <c r="B7943" s="13" t="s">
        <v>7423</v>
      </c>
      <c r="C7943" s="14" t="s">
        <v>7422</v>
      </c>
      <c r="D7943" s="15">
        <v>35</v>
      </c>
      <c r="E7943" s="16">
        <v>42005</v>
      </c>
      <c r="F7943" s="15">
        <v>16</v>
      </c>
    </row>
    <row r="7944" spans="1:6" ht="20.45" customHeight="1">
      <c r="A7944" s="12">
        <v>9787302378136</v>
      </c>
      <c r="B7944" s="13" t="s">
        <v>2474</v>
      </c>
      <c r="C7944" s="14" t="s">
        <v>7421</v>
      </c>
      <c r="D7944" s="15">
        <v>35</v>
      </c>
      <c r="E7944" s="16">
        <v>41913</v>
      </c>
      <c r="F7944" s="15">
        <v>16</v>
      </c>
    </row>
    <row r="7945" spans="1:6" ht="20.45" customHeight="1">
      <c r="A7945" s="12">
        <v>9787302371786</v>
      </c>
      <c r="B7945" s="13" t="s">
        <v>333</v>
      </c>
      <c r="C7945" s="14" t="s">
        <v>7420</v>
      </c>
      <c r="D7945" s="15">
        <v>38</v>
      </c>
      <c r="E7945" s="16">
        <v>41883</v>
      </c>
      <c r="F7945" s="15">
        <v>16</v>
      </c>
    </row>
    <row r="7946" spans="1:6" ht="20.45" customHeight="1">
      <c r="A7946" s="12">
        <v>9787302357568</v>
      </c>
      <c r="B7946" s="13" t="s">
        <v>7419</v>
      </c>
      <c r="C7946" s="14" t="s">
        <v>7418</v>
      </c>
      <c r="D7946" s="15">
        <v>39.799999999999997</v>
      </c>
      <c r="E7946" s="16">
        <v>41852</v>
      </c>
      <c r="F7946" s="15">
        <v>16</v>
      </c>
    </row>
    <row r="7947" spans="1:6" ht="20.45" customHeight="1">
      <c r="A7947" s="12">
        <v>9787302371724</v>
      </c>
      <c r="B7947" s="13" t="s">
        <v>3560</v>
      </c>
      <c r="C7947" s="14" t="s">
        <v>7417</v>
      </c>
      <c r="D7947" s="15">
        <v>37</v>
      </c>
      <c r="E7947" s="16">
        <v>41852</v>
      </c>
      <c r="F7947" s="15">
        <v>16</v>
      </c>
    </row>
    <row r="7948" spans="1:6" ht="20.45" customHeight="1">
      <c r="A7948" s="12">
        <v>9787302363101</v>
      </c>
      <c r="B7948" s="13" t="s">
        <v>7416</v>
      </c>
      <c r="C7948" s="14" t="s">
        <v>7415</v>
      </c>
      <c r="D7948" s="15">
        <v>39.799999999999997</v>
      </c>
      <c r="E7948" s="16">
        <v>41852</v>
      </c>
      <c r="F7948" s="15">
        <v>16</v>
      </c>
    </row>
    <row r="7949" spans="1:6" ht="20.45" customHeight="1">
      <c r="A7949" s="12">
        <v>9787302346500</v>
      </c>
      <c r="B7949" s="13" t="s">
        <v>7414</v>
      </c>
      <c r="C7949" s="14" t="s">
        <v>7413</v>
      </c>
      <c r="D7949" s="15">
        <v>48</v>
      </c>
      <c r="E7949" s="16">
        <v>41852</v>
      </c>
      <c r="F7949" s="15">
        <v>16</v>
      </c>
    </row>
    <row r="7950" spans="1:6" ht="20.45" customHeight="1">
      <c r="A7950" s="12">
        <v>9787302362913</v>
      </c>
      <c r="B7950" s="13" t="s">
        <v>5862</v>
      </c>
      <c r="C7950" s="14" t="s">
        <v>7412</v>
      </c>
      <c r="D7950" s="15">
        <v>39</v>
      </c>
      <c r="E7950" s="16">
        <v>41852</v>
      </c>
      <c r="F7950" s="15">
        <v>16</v>
      </c>
    </row>
    <row r="7951" spans="1:6" ht="20.45" customHeight="1">
      <c r="A7951" s="12">
        <v>9787302349860</v>
      </c>
      <c r="B7951" s="13" t="s">
        <v>7411</v>
      </c>
      <c r="C7951" s="14" t="s">
        <v>7410</v>
      </c>
      <c r="D7951" s="15">
        <v>42</v>
      </c>
      <c r="E7951" s="16">
        <v>41821</v>
      </c>
      <c r="F7951" s="15">
        <v>16</v>
      </c>
    </row>
    <row r="7952" spans="1:6" ht="20.45" customHeight="1">
      <c r="A7952" s="12">
        <v>9787302367932</v>
      </c>
      <c r="B7952" s="13" t="s">
        <v>302</v>
      </c>
      <c r="C7952" s="14" t="s">
        <v>7409</v>
      </c>
      <c r="D7952" s="15">
        <v>39</v>
      </c>
      <c r="E7952" s="16">
        <v>41821</v>
      </c>
      <c r="F7952" s="15">
        <v>16</v>
      </c>
    </row>
    <row r="7953" spans="1:6" ht="20.45" customHeight="1">
      <c r="A7953" s="12">
        <v>9787302354826</v>
      </c>
      <c r="B7953" s="13" t="s">
        <v>7408</v>
      </c>
      <c r="C7953" s="14" t="s">
        <v>7407</v>
      </c>
      <c r="D7953" s="15">
        <v>25</v>
      </c>
      <c r="E7953" s="16">
        <v>41760</v>
      </c>
      <c r="F7953" s="15">
        <v>16</v>
      </c>
    </row>
    <row r="7954" spans="1:6" ht="20.45" customHeight="1">
      <c r="A7954" s="12">
        <v>9787302353768</v>
      </c>
      <c r="B7954" s="13" t="s">
        <v>3560</v>
      </c>
      <c r="C7954" s="14" t="s">
        <v>7406</v>
      </c>
      <c r="D7954" s="15">
        <v>29.5</v>
      </c>
      <c r="E7954" s="16">
        <v>41730</v>
      </c>
      <c r="F7954" s="15">
        <v>16</v>
      </c>
    </row>
    <row r="7955" spans="1:6" ht="20.45" customHeight="1">
      <c r="A7955" s="12">
        <v>9787302349068</v>
      </c>
      <c r="B7955" s="13" t="s">
        <v>7405</v>
      </c>
      <c r="C7955" s="14" t="s">
        <v>7404</v>
      </c>
      <c r="D7955" s="15">
        <v>34</v>
      </c>
      <c r="E7955" s="16">
        <v>41730</v>
      </c>
      <c r="F7955" s="15">
        <v>16</v>
      </c>
    </row>
    <row r="7956" spans="1:6" ht="20.45" customHeight="1">
      <c r="A7956" s="12">
        <v>9787302346548</v>
      </c>
      <c r="B7956" s="13" t="s">
        <v>7403</v>
      </c>
      <c r="C7956" s="14" t="s">
        <v>7402</v>
      </c>
      <c r="D7956" s="15">
        <v>28</v>
      </c>
      <c r="E7956" s="16">
        <v>41699</v>
      </c>
      <c r="F7956" s="15">
        <v>16</v>
      </c>
    </row>
    <row r="7957" spans="1:6" ht="20.45" customHeight="1">
      <c r="A7957" s="12">
        <v>9787302352396</v>
      </c>
      <c r="B7957" s="13" t="s">
        <v>2302</v>
      </c>
      <c r="C7957" s="14" t="s">
        <v>7401</v>
      </c>
      <c r="D7957" s="15">
        <v>26</v>
      </c>
      <c r="E7957" s="16">
        <v>41699</v>
      </c>
      <c r="F7957" s="15">
        <v>16</v>
      </c>
    </row>
    <row r="7958" spans="1:6" ht="20.45" customHeight="1">
      <c r="A7958" s="12">
        <v>9787302346494</v>
      </c>
      <c r="B7958" s="13" t="s">
        <v>7400</v>
      </c>
      <c r="C7958" s="14" t="s">
        <v>7399</v>
      </c>
      <c r="D7958" s="15">
        <v>48</v>
      </c>
      <c r="E7958" s="16">
        <v>41671</v>
      </c>
      <c r="F7958" s="15">
        <v>16</v>
      </c>
    </row>
    <row r="7959" spans="1:6" ht="20.45" customHeight="1">
      <c r="A7959" s="12">
        <v>9787302339502</v>
      </c>
      <c r="B7959" s="13" t="s">
        <v>146</v>
      </c>
      <c r="C7959" s="14" t="s">
        <v>7398</v>
      </c>
      <c r="D7959" s="15">
        <v>32</v>
      </c>
      <c r="E7959" s="16">
        <v>41640</v>
      </c>
      <c r="F7959" s="15">
        <v>16</v>
      </c>
    </row>
    <row r="7960" spans="1:6" ht="20.45" customHeight="1">
      <c r="A7960" s="12">
        <v>9787302338956</v>
      </c>
      <c r="B7960" s="13" t="s">
        <v>339</v>
      </c>
      <c r="C7960" s="14" t="s">
        <v>7397</v>
      </c>
      <c r="D7960" s="15">
        <v>29</v>
      </c>
      <c r="E7960" s="16">
        <v>41640</v>
      </c>
      <c r="F7960" s="15">
        <v>16</v>
      </c>
    </row>
    <row r="7961" spans="1:6" ht="20.45" customHeight="1">
      <c r="A7961" s="12">
        <v>9787302343042</v>
      </c>
      <c r="B7961" s="13" t="s">
        <v>7396</v>
      </c>
      <c r="C7961" s="14" t="s">
        <v>7395</v>
      </c>
      <c r="D7961" s="15">
        <v>19</v>
      </c>
      <c r="E7961" s="16">
        <v>41640</v>
      </c>
      <c r="F7961" s="15">
        <v>16</v>
      </c>
    </row>
    <row r="7962" spans="1:6" ht="20.45" customHeight="1">
      <c r="A7962" s="12">
        <v>9787302331476</v>
      </c>
      <c r="B7962" s="13" t="s">
        <v>7394</v>
      </c>
      <c r="C7962" s="14" t="s">
        <v>7393</v>
      </c>
      <c r="D7962" s="15">
        <v>39</v>
      </c>
      <c r="E7962" s="16">
        <v>41609</v>
      </c>
      <c r="F7962" s="15">
        <v>16</v>
      </c>
    </row>
    <row r="7963" spans="1:6" ht="20.45" customHeight="1">
      <c r="A7963" s="12">
        <v>9787302330929</v>
      </c>
      <c r="B7963" s="13" t="s">
        <v>2323</v>
      </c>
      <c r="C7963" s="14" t="s">
        <v>7392</v>
      </c>
      <c r="D7963" s="15">
        <v>39</v>
      </c>
      <c r="E7963" s="16">
        <v>41548</v>
      </c>
      <c r="F7963" s="15">
        <v>16</v>
      </c>
    </row>
    <row r="7964" spans="1:6" ht="20.45" customHeight="1">
      <c r="A7964" s="12">
        <v>9787302328476</v>
      </c>
      <c r="B7964" s="13" t="s">
        <v>31</v>
      </c>
      <c r="C7964" s="14" t="s">
        <v>7389</v>
      </c>
      <c r="D7964" s="15">
        <v>26</v>
      </c>
      <c r="E7964" s="16">
        <v>41487</v>
      </c>
      <c r="F7964" s="15">
        <v>16</v>
      </c>
    </row>
    <row r="7965" spans="1:6" ht="20.45" customHeight="1">
      <c r="A7965" s="12">
        <v>9787302327905</v>
      </c>
      <c r="B7965" s="13" t="s">
        <v>315</v>
      </c>
      <c r="C7965" s="14" t="s">
        <v>7391</v>
      </c>
      <c r="D7965" s="15">
        <v>28</v>
      </c>
      <c r="E7965" s="16">
        <v>41487</v>
      </c>
      <c r="F7965" s="15">
        <v>16</v>
      </c>
    </row>
    <row r="7966" spans="1:6" ht="20.45" customHeight="1">
      <c r="A7966" s="12">
        <v>9787302327356</v>
      </c>
      <c r="B7966" s="13" t="s">
        <v>7390</v>
      </c>
      <c r="C7966" s="14" t="s">
        <v>7389</v>
      </c>
      <c r="D7966" s="15">
        <v>24</v>
      </c>
      <c r="E7966" s="16">
        <v>41487</v>
      </c>
      <c r="F7966" s="15">
        <v>16</v>
      </c>
    </row>
    <row r="7967" spans="1:6" ht="20.45" customHeight="1">
      <c r="A7967" s="12">
        <v>9787302328728</v>
      </c>
      <c r="B7967" s="13" t="s">
        <v>411</v>
      </c>
      <c r="C7967" s="14" t="s">
        <v>7388</v>
      </c>
      <c r="D7967" s="15">
        <v>49</v>
      </c>
      <c r="E7967" s="16">
        <v>41487</v>
      </c>
      <c r="F7967" s="15">
        <v>16</v>
      </c>
    </row>
    <row r="7968" spans="1:6" ht="20.45" customHeight="1">
      <c r="A7968" s="12">
        <v>9787302334811</v>
      </c>
      <c r="B7968" s="13" t="s">
        <v>146</v>
      </c>
      <c r="C7968" s="14" t="s">
        <v>7387</v>
      </c>
      <c r="D7968" s="15">
        <v>38</v>
      </c>
      <c r="E7968" s="16">
        <v>41487</v>
      </c>
      <c r="F7968" s="15">
        <v>16</v>
      </c>
    </row>
    <row r="7969" spans="1:6" ht="20.45" customHeight="1">
      <c r="A7969" s="12">
        <v>9787302314820</v>
      </c>
      <c r="B7969" s="13" t="s">
        <v>7386</v>
      </c>
      <c r="C7969" s="14" t="s">
        <v>4872</v>
      </c>
      <c r="D7969" s="15">
        <v>35</v>
      </c>
      <c r="E7969" s="16">
        <v>41395</v>
      </c>
      <c r="F7969" s="15">
        <v>16</v>
      </c>
    </row>
    <row r="7970" spans="1:6" ht="20.45" customHeight="1">
      <c r="A7970" s="12">
        <v>9787302312338</v>
      </c>
      <c r="B7970" s="13" t="s">
        <v>31</v>
      </c>
      <c r="C7970" s="14" t="s">
        <v>7385</v>
      </c>
      <c r="D7970" s="15">
        <v>39</v>
      </c>
      <c r="E7970" s="16">
        <v>41365</v>
      </c>
      <c r="F7970" s="15">
        <v>16</v>
      </c>
    </row>
    <row r="7971" spans="1:6" ht="20.45" customHeight="1">
      <c r="A7971" s="12">
        <v>9787302307624</v>
      </c>
      <c r="B7971" s="13" t="s">
        <v>7384</v>
      </c>
      <c r="C7971" s="14" t="s">
        <v>7383</v>
      </c>
      <c r="D7971" s="15">
        <v>48</v>
      </c>
      <c r="E7971" s="16">
        <v>41365</v>
      </c>
      <c r="F7971" s="15">
        <v>16</v>
      </c>
    </row>
    <row r="7972" spans="1:6" ht="20.45" customHeight="1">
      <c r="A7972" s="12">
        <v>9787302311638</v>
      </c>
      <c r="B7972" s="13" t="s">
        <v>7382</v>
      </c>
      <c r="C7972" s="14" t="s">
        <v>7381</v>
      </c>
      <c r="D7972" s="15">
        <v>30</v>
      </c>
      <c r="E7972" s="16">
        <v>41306</v>
      </c>
      <c r="F7972" s="15">
        <v>16</v>
      </c>
    </row>
    <row r="7973" spans="1:6" ht="20.45" customHeight="1">
      <c r="A7973" s="12">
        <v>9787302305231</v>
      </c>
      <c r="B7973" s="13" t="s">
        <v>6108</v>
      </c>
      <c r="C7973" s="14" t="s">
        <v>7380</v>
      </c>
      <c r="D7973" s="15">
        <v>39</v>
      </c>
      <c r="E7973" s="16">
        <v>41306</v>
      </c>
      <c r="F7973" s="15">
        <v>16</v>
      </c>
    </row>
    <row r="7974" spans="1:6" ht="20.45" customHeight="1">
      <c r="A7974" s="12">
        <v>9787302311652</v>
      </c>
      <c r="B7974" s="13" t="s">
        <v>376</v>
      </c>
      <c r="C7974" s="14" t="s">
        <v>7379</v>
      </c>
      <c r="D7974" s="15">
        <v>59</v>
      </c>
      <c r="E7974" s="16">
        <v>41306</v>
      </c>
      <c r="F7974" s="15">
        <v>16</v>
      </c>
    </row>
    <row r="7975" spans="1:6" ht="20.45" customHeight="1">
      <c r="A7975" s="12">
        <v>9787302311249</v>
      </c>
      <c r="B7975" s="13" t="s">
        <v>315</v>
      </c>
      <c r="C7975" s="14" t="s">
        <v>7378</v>
      </c>
      <c r="D7975" s="15">
        <v>33</v>
      </c>
      <c r="E7975" s="16">
        <v>41275</v>
      </c>
      <c r="F7975" s="15">
        <v>16</v>
      </c>
    </row>
    <row r="7976" spans="1:6" ht="20.45" customHeight="1">
      <c r="A7976" s="12">
        <v>9787302301851</v>
      </c>
      <c r="B7976" s="13" t="s">
        <v>1784</v>
      </c>
      <c r="C7976" s="14" t="s">
        <v>7377</v>
      </c>
      <c r="D7976" s="15">
        <v>39</v>
      </c>
      <c r="E7976" s="16">
        <v>41275</v>
      </c>
      <c r="F7976" s="15">
        <v>16</v>
      </c>
    </row>
    <row r="7977" spans="1:6" ht="20.45" customHeight="1">
      <c r="A7977" s="12">
        <v>9787302285144</v>
      </c>
      <c r="B7977" s="13" t="s">
        <v>7376</v>
      </c>
      <c r="C7977" s="14" t="s">
        <v>7375</v>
      </c>
      <c r="D7977" s="15">
        <v>29</v>
      </c>
      <c r="E7977" s="16">
        <v>41061</v>
      </c>
      <c r="F7977" s="15">
        <v>16</v>
      </c>
    </row>
    <row r="7978" spans="1:6" ht="20.45" customHeight="1">
      <c r="A7978" s="12">
        <v>9787512109889</v>
      </c>
      <c r="B7978" s="13" t="s">
        <v>7374</v>
      </c>
      <c r="C7978" s="14" t="s">
        <v>7373</v>
      </c>
      <c r="D7978" s="15">
        <v>29</v>
      </c>
      <c r="E7978" s="16">
        <v>41030</v>
      </c>
      <c r="F7978" s="15">
        <v>16</v>
      </c>
    </row>
    <row r="7979" spans="1:6" ht="20.45" customHeight="1">
      <c r="A7979" s="12">
        <v>9787302262015</v>
      </c>
      <c r="B7979" s="13" t="s">
        <v>4072</v>
      </c>
      <c r="C7979" s="14" t="s">
        <v>7372</v>
      </c>
      <c r="D7979" s="15">
        <v>29.5</v>
      </c>
      <c r="E7979" s="16">
        <v>40909</v>
      </c>
      <c r="F7979" s="15">
        <v>16</v>
      </c>
    </row>
    <row r="7980" spans="1:6" ht="20.45" customHeight="1">
      <c r="A7980" s="12">
        <v>9787302268673</v>
      </c>
      <c r="B7980" s="13" t="s">
        <v>2705</v>
      </c>
      <c r="C7980" s="14" t="s">
        <v>7371</v>
      </c>
      <c r="D7980" s="15">
        <v>29.8</v>
      </c>
      <c r="E7980" s="16">
        <v>40787</v>
      </c>
      <c r="F7980" s="15">
        <v>16</v>
      </c>
    </row>
    <row r="7981" spans="1:6" ht="20.45" customHeight="1">
      <c r="A7981" s="12">
        <v>9787302256007</v>
      </c>
      <c r="B7981" s="13" t="s">
        <v>3132</v>
      </c>
      <c r="C7981" s="14" t="s">
        <v>7370</v>
      </c>
      <c r="D7981" s="15">
        <v>30</v>
      </c>
      <c r="E7981" s="16">
        <v>40756</v>
      </c>
      <c r="F7981" s="15">
        <v>16</v>
      </c>
    </row>
    <row r="7982" spans="1:6" ht="20.45" customHeight="1">
      <c r="A7982" s="12">
        <v>9787302234579</v>
      </c>
      <c r="B7982" s="13" t="s">
        <v>146</v>
      </c>
      <c r="C7982" s="14" t="s">
        <v>7369</v>
      </c>
      <c r="D7982" s="15">
        <v>30</v>
      </c>
      <c r="E7982" s="16">
        <v>40422</v>
      </c>
      <c r="F7982" s="15">
        <v>16</v>
      </c>
    </row>
    <row r="7983" spans="1:6" ht="20.45" customHeight="1">
      <c r="A7983" s="12">
        <v>9787302217220</v>
      </c>
      <c r="B7983" s="13" t="s">
        <v>7368</v>
      </c>
      <c r="C7983" s="14" t="s">
        <v>7367</v>
      </c>
      <c r="D7983" s="15">
        <v>32</v>
      </c>
      <c r="E7983" s="16">
        <v>40179</v>
      </c>
      <c r="F7983" s="15">
        <v>16</v>
      </c>
    </row>
    <row r="7984" spans="1:6" ht="20.45" customHeight="1">
      <c r="A7984" s="12">
        <v>9787302214984</v>
      </c>
      <c r="B7984" s="13" t="s">
        <v>146</v>
      </c>
      <c r="C7984" s="14" t="s">
        <v>7366</v>
      </c>
      <c r="D7984" s="15">
        <v>28</v>
      </c>
      <c r="E7984" s="16">
        <v>40148</v>
      </c>
      <c r="F7984" s="15">
        <v>16</v>
      </c>
    </row>
    <row r="7985" spans="1:6" ht="20.45" customHeight="1">
      <c r="A7985" s="12">
        <v>9787302190721</v>
      </c>
      <c r="B7985" s="13" t="s">
        <v>7330</v>
      </c>
      <c r="C7985" s="14" t="s">
        <v>7365</v>
      </c>
      <c r="D7985" s="15">
        <v>29</v>
      </c>
      <c r="E7985" s="16">
        <v>40148</v>
      </c>
      <c r="F7985" s="15">
        <v>16</v>
      </c>
    </row>
    <row r="7986" spans="1:6" ht="20.45" customHeight="1">
      <c r="A7986" s="12">
        <v>9787302205708</v>
      </c>
      <c r="B7986" s="13" t="s">
        <v>7364</v>
      </c>
      <c r="C7986" s="14" t="s">
        <v>7363</v>
      </c>
      <c r="D7986" s="15">
        <v>28</v>
      </c>
      <c r="E7986" s="16">
        <v>40057</v>
      </c>
      <c r="F7986" s="15">
        <v>16</v>
      </c>
    </row>
    <row r="7987" spans="1:6" ht="20.45" customHeight="1">
      <c r="A7987" s="28" t="s">
        <v>7362</v>
      </c>
      <c r="B7987" s="29"/>
      <c r="C7987" s="29"/>
      <c r="D7987" s="29"/>
      <c r="E7987" s="29"/>
      <c r="F7987" s="29"/>
    </row>
    <row r="7988" spans="1:6" ht="20.45" customHeight="1">
      <c r="A7988" s="12">
        <v>9787302521556</v>
      </c>
      <c r="B7988" s="13" t="s">
        <v>7361</v>
      </c>
      <c r="C7988" s="14" t="s">
        <v>7360</v>
      </c>
      <c r="D7988" s="15">
        <v>49.8</v>
      </c>
      <c r="E7988" s="16">
        <v>43678</v>
      </c>
      <c r="F7988" s="15">
        <v>16</v>
      </c>
    </row>
    <row r="7989" spans="1:6" ht="20.45" customHeight="1">
      <c r="A7989" s="12">
        <v>9787302530121</v>
      </c>
      <c r="B7989" s="13" t="s">
        <v>7359</v>
      </c>
      <c r="C7989" s="14" t="s">
        <v>7358</v>
      </c>
      <c r="D7989" s="15">
        <v>45</v>
      </c>
      <c r="E7989" s="16">
        <v>43678</v>
      </c>
      <c r="F7989" s="15">
        <v>16</v>
      </c>
    </row>
    <row r="7990" spans="1:6" ht="20.45" customHeight="1">
      <c r="A7990" s="12">
        <v>9787302521754</v>
      </c>
      <c r="B7990" s="13" t="s">
        <v>7357</v>
      </c>
      <c r="C7990" s="14" t="s">
        <v>7356</v>
      </c>
      <c r="D7990" s="15">
        <v>30</v>
      </c>
      <c r="E7990" s="16">
        <v>43586</v>
      </c>
      <c r="F7990" s="15">
        <v>16</v>
      </c>
    </row>
    <row r="7991" spans="1:6" ht="20.45" customHeight="1">
      <c r="A7991" s="12">
        <v>9787302501848</v>
      </c>
      <c r="B7991" s="13" t="s">
        <v>7355</v>
      </c>
      <c r="C7991" s="14" t="s">
        <v>7315</v>
      </c>
      <c r="D7991" s="15">
        <v>29.8</v>
      </c>
      <c r="E7991" s="16">
        <v>43313</v>
      </c>
      <c r="F7991" s="15">
        <v>16</v>
      </c>
    </row>
    <row r="7992" spans="1:6" ht="20.45" customHeight="1">
      <c r="A7992" s="12">
        <v>9787302458258</v>
      </c>
      <c r="B7992" s="13" t="s">
        <v>7354</v>
      </c>
      <c r="C7992" s="14" t="s">
        <v>5384</v>
      </c>
      <c r="D7992" s="15">
        <v>48</v>
      </c>
      <c r="E7992" s="16">
        <v>42917</v>
      </c>
      <c r="F7992" s="15">
        <v>16</v>
      </c>
    </row>
    <row r="7993" spans="1:6" ht="20.45" customHeight="1">
      <c r="A7993" s="12">
        <v>9787302470113</v>
      </c>
      <c r="B7993" s="13" t="s">
        <v>7353</v>
      </c>
      <c r="C7993" s="14" t="s">
        <v>7352</v>
      </c>
      <c r="D7993" s="15">
        <v>58</v>
      </c>
      <c r="E7993" s="16">
        <v>42887</v>
      </c>
      <c r="F7993" s="15">
        <v>16</v>
      </c>
    </row>
    <row r="7994" spans="1:6" ht="20.45" customHeight="1">
      <c r="A7994" s="12">
        <v>9787302461593</v>
      </c>
      <c r="B7994" s="13" t="s">
        <v>7351</v>
      </c>
      <c r="C7994" s="14" t="s">
        <v>7350</v>
      </c>
      <c r="D7994" s="15">
        <v>38</v>
      </c>
      <c r="E7994" s="16">
        <v>42795</v>
      </c>
      <c r="F7994" s="15">
        <v>16</v>
      </c>
    </row>
    <row r="7995" spans="1:6" ht="20.45" customHeight="1">
      <c r="A7995" s="12">
        <v>9787302461456</v>
      </c>
      <c r="B7995" s="13" t="s">
        <v>7349</v>
      </c>
      <c r="C7995" s="14" t="s">
        <v>7348</v>
      </c>
      <c r="D7995" s="15">
        <v>32</v>
      </c>
      <c r="E7995" s="16">
        <v>42767</v>
      </c>
      <c r="F7995" s="15">
        <v>16</v>
      </c>
    </row>
    <row r="7996" spans="1:6" ht="20.45" customHeight="1">
      <c r="A7996" s="12">
        <v>9787302442424</v>
      </c>
      <c r="B7996" s="13" t="s">
        <v>7347</v>
      </c>
      <c r="C7996" s="14" t="s">
        <v>7346</v>
      </c>
      <c r="D7996" s="15">
        <v>36</v>
      </c>
      <c r="E7996" s="16">
        <v>42675</v>
      </c>
      <c r="F7996" s="15">
        <v>16</v>
      </c>
    </row>
    <row r="7997" spans="1:6" ht="20.45" customHeight="1">
      <c r="A7997" s="12">
        <v>9787302416180</v>
      </c>
      <c r="B7997" s="13" t="s">
        <v>7345</v>
      </c>
      <c r="C7997" s="14" t="s">
        <v>7344</v>
      </c>
      <c r="D7997" s="15">
        <v>44</v>
      </c>
      <c r="E7997" s="16">
        <v>42430</v>
      </c>
      <c r="F7997" s="15">
        <v>16</v>
      </c>
    </row>
    <row r="7998" spans="1:6" ht="20.45" customHeight="1">
      <c r="A7998" s="12">
        <v>9787302427353</v>
      </c>
      <c r="B7998" s="13" t="s">
        <v>7343</v>
      </c>
      <c r="C7998" s="14" t="s">
        <v>7342</v>
      </c>
      <c r="D7998" s="15">
        <v>29</v>
      </c>
      <c r="E7998" s="16">
        <v>42401</v>
      </c>
      <c r="F7998" s="15">
        <v>16</v>
      </c>
    </row>
    <row r="7999" spans="1:6" ht="20.45" customHeight="1">
      <c r="A7999" s="12">
        <v>9787302402787</v>
      </c>
      <c r="B7999" s="13" t="s">
        <v>454</v>
      </c>
      <c r="C7999" s="14" t="s">
        <v>7341</v>
      </c>
      <c r="D7999" s="15">
        <v>34</v>
      </c>
      <c r="E7999" s="16">
        <v>42278</v>
      </c>
      <c r="F7999" s="15">
        <v>16</v>
      </c>
    </row>
    <row r="8000" spans="1:6" ht="20.45" customHeight="1">
      <c r="A8000" s="12">
        <v>9787302412700</v>
      </c>
      <c r="B8000" s="13" t="s">
        <v>2346</v>
      </c>
      <c r="C8000" s="14" t="s">
        <v>7340</v>
      </c>
      <c r="D8000" s="15">
        <v>45</v>
      </c>
      <c r="E8000" s="16">
        <v>42217</v>
      </c>
      <c r="F8000" s="15">
        <v>16</v>
      </c>
    </row>
    <row r="8001" spans="1:6" ht="20.45" customHeight="1">
      <c r="A8001" s="12">
        <v>9787302391760</v>
      </c>
      <c r="B8001" s="13" t="s">
        <v>146</v>
      </c>
      <c r="C8001" s="14" t="s">
        <v>7339</v>
      </c>
      <c r="D8001" s="15">
        <v>43</v>
      </c>
      <c r="E8001" s="16">
        <v>42064</v>
      </c>
      <c r="F8001" s="15">
        <v>16</v>
      </c>
    </row>
    <row r="8002" spans="1:6" ht="20.45" customHeight="1">
      <c r="A8002" s="12">
        <v>9787302368649</v>
      </c>
      <c r="B8002" s="13" t="s">
        <v>7338</v>
      </c>
      <c r="C8002" s="14" t="s">
        <v>7337</v>
      </c>
      <c r="D8002" s="15">
        <v>32</v>
      </c>
      <c r="E8002" s="16">
        <v>42005</v>
      </c>
      <c r="F8002" s="15">
        <v>16</v>
      </c>
    </row>
    <row r="8003" spans="1:6" ht="20.45" customHeight="1">
      <c r="A8003" s="12">
        <v>9787302375531</v>
      </c>
      <c r="B8003" s="13" t="s">
        <v>7305</v>
      </c>
      <c r="C8003" s="14" t="s">
        <v>7336</v>
      </c>
      <c r="D8003" s="15">
        <v>29</v>
      </c>
      <c r="E8003" s="16">
        <v>42005</v>
      </c>
      <c r="F8003" s="15">
        <v>16</v>
      </c>
    </row>
    <row r="8004" spans="1:6" ht="20.45" customHeight="1">
      <c r="A8004" s="12">
        <v>9787302367376</v>
      </c>
      <c r="B8004" s="13" t="s">
        <v>7335</v>
      </c>
      <c r="C8004" s="14" t="s">
        <v>7334</v>
      </c>
      <c r="D8004" s="15">
        <v>39.5</v>
      </c>
      <c r="E8004" s="16">
        <v>41944</v>
      </c>
      <c r="F8004" s="15">
        <v>16</v>
      </c>
    </row>
    <row r="8005" spans="1:6" ht="20.45" customHeight="1">
      <c r="A8005" s="12">
        <v>9787302371328</v>
      </c>
      <c r="B8005" s="13" t="s">
        <v>7333</v>
      </c>
      <c r="C8005" s="14" t="s">
        <v>7332</v>
      </c>
      <c r="D8005" s="15">
        <v>48</v>
      </c>
      <c r="E8005" s="16">
        <v>41883</v>
      </c>
      <c r="F8005" s="15">
        <v>16</v>
      </c>
    </row>
    <row r="8006" spans="1:6" ht="20.45" customHeight="1">
      <c r="A8006" s="12">
        <v>9787302377658</v>
      </c>
      <c r="B8006" s="13" t="s">
        <v>4925</v>
      </c>
      <c r="C8006" s="14" t="s">
        <v>7331</v>
      </c>
      <c r="D8006" s="15">
        <v>27</v>
      </c>
      <c r="E8006" s="16">
        <v>41883</v>
      </c>
      <c r="F8006" s="15">
        <v>16</v>
      </c>
    </row>
    <row r="8007" spans="1:6" ht="20.45" customHeight="1">
      <c r="A8007" s="12">
        <v>9787302358480</v>
      </c>
      <c r="B8007" s="13" t="s">
        <v>7330</v>
      </c>
      <c r="C8007" s="14" t="s">
        <v>7329</v>
      </c>
      <c r="D8007" s="15">
        <v>30</v>
      </c>
      <c r="E8007" s="16">
        <v>41852</v>
      </c>
      <c r="F8007" s="15">
        <v>16</v>
      </c>
    </row>
    <row r="8008" spans="1:6" ht="20.45" customHeight="1">
      <c r="A8008" s="12">
        <v>9787302367857</v>
      </c>
      <c r="B8008" s="13" t="s">
        <v>7328</v>
      </c>
      <c r="C8008" s="14" t="s">
        <v>7327</v>
      </c>
      <c r="D8008" s="15">
        <v>39.799999999999997</v>
      </c>
      <c r="E8008" s="16">
        <v>41852</v>
      </c>
      <c r="F8008" s="15">
        <v>16</v>
      </c>
    </row>
    <row r="8009" spans="1:6" ht="20.45" customHeight="1">
      <c r="A8009" s="12">
        <v>9787302366430</v>
      </c>
      <c r="B8009" s="13" t="s">
        <v>7326</v>
      </c>
      <c r="C8009" s="14" t="s">
        <v>7325</v>
      </c>
      <c r="D8009" s="15">
        <v>39</v>
      </c>
      <c r="E8009" s="16">
        <v>41821</v>
      </c>
      <c r="F8009" s="15">
        <v>16</v>
      </c>
    </row>
    <row r="8010" spans="1:6" ht="20.45" customHeight="1">
      <c r="A8010" s="12">
        <v>9787302357407</v>
      </c>
      <c r="B8010" s="13" t="s">
        <v>7324</v>
      </c>
      <c r="C8010" s="14" t="s">
        <v>7323</v>
      </c>
      <c r="D8010" s="15">
        <v>44</v>
      </c>
      <c r="E8010" s="16">
        <v>41791</v>
      </c>
      <c r="F8010" s="15">
        <v>16</v>
      </c>
    </row>
    <row r="8011" spans="1:6" ht="20.45" customHeight="1">
      <c r="A8011" s="12">
        <v>9787302342359</v>
      </c>
      <c r="B8011" s="13" t="s">
        <v>576</v>
      </c>
      <c r="C8011" s="14" t="s">
        <v>7322</v>
      </c>
      <c r="D8011" s="15">
        <v>35</v>
      </c>
      <c r="E8011" s="16">
        <v>41730</v>
      </c>
      <c r="F8011" s="15">
        <v>16</v>
      </c>
    </row>
    <row r="8012" spans="1:6" ht="20.45" customHeight="1">
      <c r="A8012" s="12">
        <v>9787302349082</v>
      </c>
      <c r="B8012" s="13" t="s">
        <v>526</v>
      </c>
      <c r="C8012" s="14" t="s">
        <v>7321</v>
      </c>
      <c r="D8012" s="15">
        <v>35</v>
      </c>
      <c r="E8012" s="16">
        <v>41640</v>
      </c>
      <c r="F8012" s="15">
        <v>16</v>
      </c>
    </row>
    <row r="8013" spans="1:6" ht="20.45" customHeight="1">
      <c r="A8013" s="12">
        <v>9787302340140</v>
      </c>
      <c r="B8013" s="13" t="s">
        <v>7320</v>
      </c>
      <c r="C8013" s="14" t="s">
        <v>7319</v>
      </c>
      <c r="D8013" s="15">
        <v>39</v>
      </c>
      <c r="E8013" s="16">
        <v>41609</v>
      </c>
      <c r="F8013" s="15">
        <v>16</v>
      </c>
    </row>
    <row r="8014" spans="1:6" ht="20.45" customHeight="1">
      <c r="A8014" s="12">
        <v>9787302306047</v>
      </c>
      <c r="B8014" s="13" t="s">
        <v>7318</v>
      </c>
      <c r="C8014" s="14" t="s">
        <v>7317</v>
      </c>
      <c r="D8014" s="15">
        <v>25</v>
      </c>
      <c r="E8014" s="16">
        <v>41334</v>
      </c>
      <c r="F8014" s="15">
        <v>16</v>
      </c>
    </row>
    <row r="8015" spans="1:6" ht="20.45" customHeight="1">
      <c r="A8015" s="12">
        <v>9787302310341</v>
      </c>
      <c r="B8015" s="13" t="s">
        <v>180</v>
      </c>
      <c r="C8015" s="14" t="s">
        <v>7316</v>
      </c>
      <c r="D8015" s="15">
        <v>42</v>
      </c>
      <c r="E8015" s="16">
        <v>41306</v>
      </c>
      <c r="F8015" s="15">
        <v>16</v>
      </c>
    </row>
    <row r="8016" spans="1:6" ht="20.45" customHeight="1">
      <c r="A8016" s="12">
        <v>9787302310488</v>
      </c>
      <c r="B8016" s="13" t="s">
        <v>627</v>
      </c>
      <c r="C8016" s="14" t="s">
        <v>7315</v>
      </c>
      <c r="D8016" s="15">
        <v>26</v>
      </c>
      <c r="E8016" s="16">
        <v>41306</v>
      </c>
      <c r="F8016" s="15">
        <v>16</v>
      </c>
    </row>
    <row r="8017" spans="1:6" ht="20.45" customHeight="1">
      <c r="A8017" s="12">
        <v>9787302299646</v>
      </c>
      <c r="B8017" s="13" t="s">
        <v>155</v>
      </c>
      <c r="C8017" s="14" t="s">
        <v>7314</v>
      </c>
      <c r="D8017" s="15">
        <v>38</v>
      </c>
      <c r="E8017" s="16">
        <v>41153</v>
      </c>
      <c r="F8017" s="15">
        <v>16</v>
      </c>
    </row>
    <row r="8018" spans="1:6" ht="20.45" customHeight="1">
      <c r="A8018" s="12">
        <v>9787302274582</v>
      </c>
      <c r="B8018" s="13" t="s">
        <v>4923</v>
      </c>
      <c r="C8018" s="14" t="s">
        <v>7313</v>
      </c>
      <c r="D8018" s="15">
        <v>38</v>
      </c>
      <c r="E8018" s="16">
        <v>41000</v>
      </c>
      <c r="F8018" s="15">
        <v>16</v>
      </c>
    </row>
    <row r="8019" spans="1:6" ht="20.45" customHeight="1">
      <c r="A8019" s="12">
        <v>9787302268093</v>
      </c>
      <c r="B8019" s="13" t="s">
        <v>7312</v>
      </c>
      <c r="C8019" s="14" t="s">
        <v>7311</v>
      </c>
      <c r="D8019" s="15">
        <v>43</v>
      </c>
      <c r="E8019" s="16">
        <v>40848</v>
      </c>
      <c r="F8019" s="15">
        <v>16</v>
      </c>
    </row>
    <row r="8020" spans="1:6" ht="20.45" customHeight="1">
      <c r="A8020" s="12">
        <v>9787302269038</v>
      </c>
      <c r="B8020" s="13" t="s">
        <v>7310</v>
      </c>
      <c r="C8020" s="14" t="s">
        <v>7309</v>
      </c>
      <c r="D8020" s="15">
        <v>37</v>
      </c>
      <c r="E8020" s="16">
        <v>40817</v>
      </c>
      <c r="F8020" s="15">
        <v>16</v>
      </c>
    </row>
    <row r="8021" spans="1:6" ht="20.45" customHeight="1">
      <c r="A8021" s="12">
        <v>9787302263548</v>
      </c>
      <c r="B8021" s="13" t="s">
        <v>7308</v>
      </c>
      <c r="C8021" s="14" t="s">
        <v>7307</v>
      </c>
      <c r="D8021" s="15">
        <v>48</v>
      </c>
      <c r="E8021" s="16">
        <v>40756</v>
      </c>
      <c r="F8021" s="15">
        <v>16</v>
      </c>
    </row>
    <row r="8022" spans="1:6" ht="20.45" customHeight="1">
      <c r="A8022" s="12">
        <v>9787302218401</v>
      </c>
      <c r="B8022" s="13" t="s">
        <v>7306</v>
      </c>
      <c r="C8022" s="14" t="s">
        <v>5390</v>
      </c>
      <c r="D8022" s="15">
        <v>30</v>
      </c>
      <c r="E8022" s="16">
        <v>40210</v>
      </c>
      <c r="F8022" s="15">
        <v>16</v>
      </c>
    </row>
    <row r="8023" spans="1:6" ht="20.45" customHeight="1">
      <c r="A8023" s="12">
        <v>9787302218487</v>
      </c>
      <c r="B8023" s="13" t="s">
        <v>7305</v>
      </c>
      <c r="C8023" s="14" t="s">
        <v>7304</v>
      </c>
      <c r="D8023" s="15">
        <v>48</v>
      </c>
      <c r="E8023" s="16">
        <v>40210</v>
      </c>
      <c r="F8023" s="15">
        <v>16</v>
      </c>
    </row>
    <row r="8024" spans="1:6" ht="20.45" customHeight="1">
      <c r="A8024" s="12">
        <v>9787302216568</v>
      </c>
      <c r="B8024" s="13" t="s">
        <v>4940</v>
      </c>
      <c r="C8024" s="14" t="s">
        <v>7303</v>
      </c>
      <c r="D8024" s="15">
        <v>49</v>
      </c>
      <c r="E8024" s="16">
        <v>40179</v>
      </c>
      <c r="F8024" s="15">
        <v>16</v>
      </c>
    </row>
    <row r="8025" spans="1:6" ht="20.45" customHeight="1">
      <c r="A8025" s="12">
        <v>9787302210191</v>
      </c>
      <c r="B8025" s="13" t="s">
        <v>7302</v>
      </c>
      <c r="C8025" s="14" t="s">
        <v>4075</v>
      </c>
      <c r="D8025" s="15">
        <v>39</v>
      </c>
      <c r="E8025" s="16">
        <v>40118</v>
      </c>
      <c r="F8025" s="15">
        <v>16</v>
      </c>
    </row>
    <row r="8026" spans="1:6" ht="20.45" customHeight="1">
      <c r="A8026" s="12">
        <v>9787302186694</v>
      </c>
      <c r="B8026" s="13" t="s">
        <v>7301</v>
      </c>
      <c r="C8026" s="14" t="s">
        <v>7300</v>
      </c>
      <c r="D8026" s="15">
        <v>24</v>
      </c>
      <c r="E8026" s="16">
        <v>39753</v>
      </c>
      <c r="F8026" s="15">
        <v>16</v>
      </c>
    </row>
    <row r="8027" spans="1:6" ht="20.45" customHeight="1">
      <c r="A8027" s="12">
        <v>9787302127697</v>
      </c>
      <c r="B8027" s="13" t="s">
        <v>7299</v>
      </c>
      <c r="C8027" s="14" t="s">
        <v>7298</v>
      </c>
      <c r="D8027" s="15">
        <v>28</v>
      </c>
      <c r="E8027" s="16">
        <v>38838</v>
      </c>
      <c r="F8027" s="15">
        <v>16</v>
      </c>
    </row>
    <row r="8028" spans="1:6" ht="20.45" customHeight="1">
      <c r="A8028" s="12">
        <v>9787302103035</v>
      </c>
      <c r="B8028" s="13" t="s">
        <v>454</v>
      </c>
      <c r="C8028" s="14" t="s">
        <v>7297</v>
      </c>
      <c r="D8028" s="15">
        <v>26</v>
      </c>
      <c r="E8028" s="16">
        <v>38353</v>
      </c>
      <c r="F8028" s="15">
        <v>16</v>
      </c>
    </row>
    <row r="8029" spans="1:6" ht="20.45" customHeight="1">
      <c r="A8029" s="28" t="s">
        <v>7296</v>
      </c>
      <c r="B8029" s="29"/>
      <c r="C8029" s="29"/>
      <c r="D8029" s="29"/>
      <c r="E8029" s="29"/>
      <c r="F8029" s="29"/>
    </row>
    <row r="8030" spans="1:6" ht="20.45" customHeight="1">
      <c r="A8030" s="12">
        <v>9787302532781</v>
      </c>
      <c r="B8030" s="13" t="s">
        <v>7295</v>
      </c>
      <c r="C8030" s="14" t="s">
        <v>7286</v>
      </c>
      <c r="D8030" s="15">
        <v>58</v>
      </c>
      <c r="E8030" s="16">
        <v>43678</v>
      </c>
      <c r="F8030" s="15">
        <v>16</v>
      </c>
    </row>
    <row r="8031" spans="1:6" ht="20.45" customHeight="1">
      <c r="A8031" s="12">
        <v>9787512137059</v>
      </c>
      <c r="B8031" s="13" t="s">
        <v>7294</v>
      </c>
      <c r="C8031" s="14" t="s">
        <v>7293</v>
      </c>
      <c r="D8031" s="15">
        <v>42</v>
      </c>
      <c r="E8031" s="16">
        <v>43405</v>
      </c>
      <c r="F8031" s="15">
        <v>16</v>
      </c>
    </row>
    <row r="8032" spans="1:6" ht="20.45" customHeight="1">
      <c r="A8032" s="12">
        <v>9787302480808</v>
      </c>
      <c r="B8032" s="13" t="s">
        <v>1048</v>
      </c>
      <c r="C8032" s="14" t="s">
        <v>7292</v>
      </c>
      <c r="D8032" s="15">
        <v>25</v>
      </c>
      <c r="E8032" s="16">
        <v>42979</v>
      </c>
      <c r="F8032" s="15">
        <v>16</v>
      </c>
    </row>
    <row r="8033" spans="1:6" ht="20.45" customHeight="1">
      <c r="A8033" s="12">
        <v>9787302475101</v>
      </c>
      <c r="B8033" s="13" t="s">
        <v>7278</v>
      </c>
      <c r="C8033" s="14" t="s">
        <v>7291</v>
      </c>
      <c r="D8033" s="15">
        <v>44</v>
      </c>
      <c r="E8033" s="16">
        <v>42948</v>
      </c>
      <c r="F8033" s="15">
        <v>16</v>
      </c>
    </row>
    <row r="8034" spans="1:6" ht="20.45" customHeight="1">
      <c r="A8034" s="12">
        <v>9787302426523</v>
      </c>
      <c r="B8034" s="13" t="s">
        <v>58</v>
      </c>
      <c r="C8034" s="14" t="s">
        <v>7290</v>
      </c>
      <c r="D8034" s="15">
        <v>32</v>
      </c>
      <c r="E8034" s="16">
        <v>42401</v>
      </c>
      <c r="F8034" s="15">
        <v>16</v>
      </c>
    </row>
    <row r="8035" spans="1:6" ht="20.45" customHeight="1">
      <c r="A8035" s="12">
        <v>9787302425151</v>
      </c>
      <c r="B8035" s="13" t="s">
        <v>7289</v>
      </c>
      <c r="C8035" s="14" t="s">
        <v>7288</v>
      </c>
      <c r="D8035" s="15">
        <v>39</v>
      </c>
      <c r="E8035" s="16">
        <v>42401</v>
      </c>
      <c r="F8035" s="15">
        <v>16</v>
      </c>
    </row>
    <row r="8036" spans="1:6" ht="20.45" customHeight="1">
      <c r="A8036" s="12">
        <v>9787302410171</v>
      </c>
      <c r="B8036" s="13" t="s">
        <v>7287</v>
      </c>
      <c r="C8036" s="14" t="s">
        <v>7286</v>
      </c>
      <c r="D8036" s="15">
        <v>38</v>
      </c>
      <c r="E8036" s="16">
        <v>42217</v>
      </c>
      <c r="F8036" s="15">
        <v>16</v>
      </c>
    </row>
    <row r="8037" spans="1:6" ht="20.45" customHeight="1">
      <c r="A8037" s="12">
        <v>9787302395164</v>
      </c>
      <c r="B8037" s="13" t="s">
        <v>7285</v>
      </c>
      <c r="C8037" s="14" t="s">
        <v>7284</v>
      </c>
      <c r="D8037" s="15">
        <v>35</v>
      </c>
      <c r="E8037" s="16">
        <v>42095</v>
      </c>
      <c r="F8037" s="15">
        <v>16</v>
      </c>
    </row>
    <row r="8038" spans="1:6" ht="20.45" customHeight="1">
      <c r="A8038" s="12">
        <v>9787302370758</v>
      </c>
      <c r="B8038" s="13" t="s">
        <v>3018</v>
      </c>
      <c r="C8038" s="14" t="s">
        <v>7283</v>
      </c>
      <c r="D8038" s="15">
        <v>29.5</v>
      </c>
      <c r="E8038" s="16">
        <v>42005</v>
      </c>
      <c r="F8038" s="15">
        <v>16</v>
      </c>
    </row>
    <row r="8039" spans="1:6" ht="20.45" customHeight="1">
      <c r="A8039" s="12">
        <v>9787302364771</v>
      </c>
      <c r="B8039" s="13" t="s">
        <v>7282</v>
      </c>
      <c r="C8039" s="14" t="s">
        <v>7281</v>
      </c>
      <c r="D8039" s="15">
        <v>29.8</v>
      </c>
      <c r="E8039" s="16">
        <v>41852</v>
      </c>
      <c r="F8039" s="15">
        <v>16</v>
      </c>
    </row>
    <row r="8040" spans="1:6" ht="20.45" customHeight="1">
      <c r="A8040" s="12">
        <v>9787302347057</v>
      </c>
      <c r="B8040" s="13" t="s">
        <v>7280</v>
      </c>
      <c r="C8040" s="14" t="s">
        <v>7279</v>
      </c>
      <c r="D8040" s="15">
        <v>36</v>
      </c>
      <c r="E8040" s="16">
        <v>41699</v>
      </c>
      <c r="F8040" s="15">
        <v>16</v>
      </c>
    </row>
    <row r="8041" spans="1:6" ht="20.45" customHeight="1">
      <c r="A8041" s="12">
        <v>9787302347330</v>
      </c>
      <c r="B8041" s="13" t="s">
        <v>7278</v>
      </c>
      <c r="C8041" s="14" t="s">
        <v>7277</v>
      </c>
      <c r="D8041" s="15">
        <v>39</v>
      </c>
      <c r="E8041" s="16">
        <v>41671</v>
      </c>
      <c r="F8041" s="15">
        <v>16</v>
      </c>
    </row>
    <row r="8042" spans="1:6" ht="20.45" customHeight="1">
      <c r="A8042" s="12">
        <v>9787302344056</v>
      </c>
      <c r="B8042" s="13" t="s">
        <v>144</v>
      </c>
      <c r="C8042" s="14" t="s">
        <v>7276</v>
      </c>
      <c r="D8042" s="15">
        <v>39</v>
      </c>
      <c r="E8042" s="16">
        <v>41640</v>
      </c>
      <c r="F8042" s="15">
        <v>16</v>
      </c>
    </row>
    <row r="8043" spans="1:6" ht="20.45" customHeight="1">
      <c r="A8043" s="12">
        <v>9787302334323</v>
      </c>
      <c r="B8043" s="13" t="s">
        <v>7275</v>
      </c>
      <c r="C8043" s="14" t="s">
        <v>7274</v>
      </c>
      <c r="D8043" s="15">
        <v>20</v>
      </c>
      <c r="E8043" s="16">
        <v>41518</v>
      </c>
      <c r="F8043" s="15">
        <v>16</v>
      </c>
    </row>
    <row r="8044" spans="1:6" ht="20.45" customHeight="1">
      <c r="A8044" s="12">
        <v>9787302335771</v>
      </c>
      <c r="B8044" s="13" t="s">
        <v>7273</v>
      </c>
      <c r="C8044" s="14" t="s">
        <v>7272</v>
      </c>
      <c r="D8044" s="15">
        <v>39.799999999999997</v>
      </c>
      <c r="E8044" s="16">
        <v>41518</v>
      </c>
      <c r="F8044" s="15">
        <v>16</v>
      </c>
    </row>
    <row r="8045" spans="1:6" ht="20.45" customHeight="1">
      <c r="A8045" s="12">
        <v>9787302336105</v>
      </c>
      <c r="B8045" s="13" t="s">
        <v>7271</v>
      </c>
      <c r="C8045" s="14" t="s">
        <v>7270</v>
      </c>
      <c r="D8045" s="15">
        <v>28</v>
      </c>
      <c r="E8045" s="16">
        <v>41518</v>
      </c>
      <c r="F8045" s="15">
        <v>16</v>
      </c>
    </row>
    <row r="8046" spans="1:6" ht="20.45" customHeight="1">
      <c r="A8046" s="12">
        <v>9787302323976</v>
      </c>
      <c r="B8046" s="13" t="s">
        <v>58</v>
      </c>
      <c r="C8046" s="14" t="s">
        <v>7269</v>
      </c>
      <c r="D8046" s="15">
        <v>28</v>
      </c>
      <c r="E8046" s="16">
        <v>41456</v>
      </c>
      <c r="F8046" s="15">
        <v>16</v>
      </c>
    </row>
    <row r="8047" spans="1:6" ht="20.45" customHeight="1">
      <c r="A8047" s="12">
        <v>9787302295723</v>
      </c>
      <c r="B8047" s="13" t="s">
        <v>7268</v>
      </c>
      <c r="C8047" s="14" t="s">
        <v>7267</v>
      </c>
      <c r="D8047" s="15">
        <v>36</v>
      </c>
      <c r="E8047" s="16">
        <v>41153</v>
      </c>
      <c r="F8047" s="15">
        <v>16</v>
      </c>
    </row>
    <row r="8048" spans="1:6" ht="20.45" customHeight="1">
      <c r="A8048" s="12">
        <v>9787302247982</v>
      </c>
      <c r="B8048" s="13" t="s">
        <v>7266</v>
      </c>
      <c r="C8048" s="14" t="s">
        <v>7265</v>
      </c>
      <c r="D8048" s="15">
        <v>35</v>
      </c>
      <c r="E8048" s="16">
        <v>40603</v>
      </c>
      <c r="F8048" s="15">
        <v>16</v>
      </c>
    </row>
    <row r="8049" spans="1:6" ht="20.45" customHeight="1">
      <c r="A8049" s="28" t="s">
        <v>7264</v>
      </c>
      <c r="B8049" s="29"/>
      <c r="C8049" s="29"/>
      <c r="D8049" s="29"/>
      <c r="E8049" s="29"/>
      <c r="F8049" s="29"/>
    </row>
    <row r="8050" spans="1:6" ht="20.45" customHeight="1">
      <c r="A8050" s="12">
        <v>9787302494737</v>
      </c>
      <c r="B8050" s="13" t="s">
        <v>13792</v>
      </c>
      <c r="C8050" s="14" t="s">
        <v>13791</v>
      </c>
      <c r="D8050" s="15">
        <v>59</v>
      </c>
      <c r="E8050" s="16">
        <v>43132</v>
      </c>
      <c r="F8050" s="15">
        <v>16</v>
      </c>
    </row>
    <row r="8051" spans="1:6" ht="20.45" customHeight="1">
      <c r="A8051" s="12">
        <v>9787302535379</v>
      </c>
      <c r="B8051" s="13" t="s">
        <v>13790</v>
      </c>
      <c r="C8051" s="14" t="s">
        <v>3237</v>
      </c>
      <c r="D8051" s="15">
        <v>39</v>
      </c>
      <c r="E8051" s="16">
        <v>43770</v>
      </c>
      <c r="F8051" s="15">
        <v>16</v>
      </c>
    </row>
    <row r="8052" spans="1:6" ht="20.45" customHeight="1">
      <c r="A8052" s="12">
        <v>9787302536529</v>
      </c>
      <c r="B8052" s="13" t="s">
        <v>667</v>
      </c>
      <c r="C8052" s="14" t="s">
        <v>7263</v>
      </c>
      <c r="D8052" s="15">
        <v>45</v>
      </c>
      <c r="E8052" s="16">
        <v>43709</v>
      </c>
      <c r="F8052" s="15">
        <v>16</v>
      </c>
    </row>
    <row r="8053" spans="1:6" ht="20.45" customHeight="1">
      <c r="A8053" s="12">
        <v>9787302524021</v>
      </c>
      <c r="B8053" s="13" t="s">
        <v>7262</v>
      </c>
      <c r="C8053" s="14" t="s">
        <v>7261</v>
      </c>
      <c r="D8053" s="15">
        <v>39.9</v>
      </c>
      <c r="E8053" s="16">
        <v>43678</v>
      </c>
      <c r="F8053" s="15">
        <v>16</v>
      </c>
    </row>
    <row r="8054" spans="1:6" ht="20.45" customHeight="1">
      <c r="A8054" s="12">
        <v>9787302522409</v>
      </c>
      <c r="B8054" s="13" t="s">
        <v>7260</v>
      </c>
      <c r="C8054" s="14" t="s">
        <v>7259</v>
      </c>
      <c r="D8054" s="15">
        <v>39</v>
      </c>
      <c r="E8054" s="16">
        <v>43647</v>
      </c>
      <c r="F8054" s="15">
        <v>16</v>
      </c>
    </row>
    <row r="8055" spans="1:6" ht="20.45" customHeight="1">
      <c r="A8055" s="12">
        <v>9787512135536</v>
      </c>
      <c r="B8055" s="13" t="s">
        <v>7258</v>
      </c>
      <c r="C8055" s="14" t="s">
        <v>4464</v>
      </c>
      <c r="D8055" s="15">
        <v>43</v>
      </c>
      <c r="E8055" s="16">
        <v>43647</v>
      </c>
      <c r="F8055" s="15">
        <v>16</v>
      </c>
    </row>
    <row r="8056" spans="1:6" ht="20.45" customHeight="1">
      <c r="A8056" s="12">
        <v>9787302500353</v>
      </c>
      <c r="B8056" s="13" t="s">
        <v>331</v>
      </c>
      <c r="C8056" s="14" t="s">
        <v>7257</v>
      </c>
      <c r="D8056" s="15">
        <v>32</v>
      </c>
      <c r="E8056" s="16">
        <v>43466</v>
      </c>
      <c r="F8056" s="15">
        <v>16</v>
      </c>
    </row>
    <row r="8057" spans="1:6" ht="20.45" customHeight="1">
      <c r="A8057" s="12">
        <v>9787512135277</v>
      </c>
      <c r="B8057" s="13" t="s">
        <v>7256</v>
      </c>
      <c r="C8057" s="14" t="s">
        <v>7255</v>
      </c>
      <c r="D8057" s="15">
        <v>38</v>
      </c>
      <c r="E8057" s="16">
        <v>43252</v>
      </c>
      <c r="F8057" s="15">
        <v>16</v>
      </c>
    </row>
    <row r="8058" spans="1:6" ht="20.45" customHeight="1">
      <c r="A8058" s="12">
        <v>9787302454182</v>
      </c>
      <c r="B8058" s="13" t="s">
        <v>7254</v>
      </c>
      <c r="C8058" s="14" t="s">
        <v>7253</v>
      </c>
      <c r="D8058" s="15">
        <v>46</v>
      </c>
      <c r="E8058" s="16">
        <v>43252</v>
      </c>
      <c r="F8058" s="15">
        <v>16</v>
      </c>
    </row>
    <row r="8059" spans="1:6" ht="20.45" customHeight="1">
      <c r="A8059" s="12">
        <v>9787302492474</v>
      </c>
      <c r="B8059" s="13" t="s">
        <v>7252</v>
      </c>
      <c r="C8059" s="14" t="s">
        <v>7251</v>
      </c>
      <c r="D8059" s="15">
        <v>38</v>
      </c>
      <c r="E8059" s="16">
        <v>43132</v>
      </c>
      <c r="F8059" s="15">
        <v>16</v>
      </c>
    </row>
    <row r="8060" spans="1:6" ht="20.45" customHeight="1">
      <c r="A8060" s="12">
        <v>9787302489672</v>
      </c>
      <c r="B8060" s="13" t="s">
        <v>7250</v>
      </c>
      <c r="C8060" s="14" t="s">
        <v>7249</v>
      </c>
      <c r="D8060" s="15">
        <v>39.799999999999997</v>
      </c>
      <c r="E8060" s="16">
        <v>43070</v>
      </c>
      <c r="F8060" s="15">
        <v>16</v>
      </c>
    </row>
    <row r="8061" spans="1:6" ht="20.45" customHeight="1">
      <c r="A8061" s="12">
        <v>9787302461678</v>
      </c>
      <c r="B8061" s="13" t="s">
        <v>7248</v>
      </c>
      <c r="C8061" s="14" t="s">
        <v>7247</v>
      </c>
      <c r="D8061" s="15">
        <v>33.799999999999997</v>
      </c>
      <c r="E8061" s="16">
        <v>42826</v>
      </c>
      <c r="F8061" s="15">
        <v>16</v>
      </c>
    </row>
    <row r="8062" spans="1:6" ht="20.45" customHeight="1">
      <c r="A8062" s="12">
        <v>9787302461814</v>
      </c>
      <c r="B8062" s="13" t="s">
        <v>175</v>
      </c>
      <c r="C8062" s="14" t="s">
        <v>7246</v>
      </c>
      <c r="D8062" s="15">
        <v>37.5</v>
      </c>
      <c r="E8062" s="16">
        <v>42736</v>
      </c>
      <c r="F8062" s="15">
        <v>16</v>
      </c>
    </row>
    <row r="8063" spans="1:6" ht="20.45" customHeight="1">
      <c r="A8063" s="12">
        <v>9787302456384</v>
      </c>
      <c r="B8063" s="13" t="s">
        <v>2645</v>
      </c>
      <c r="C8063" s="14" t="s">
        <v>7245</v>
      </c>
      <c r="D8063" s="15">
        <v>38</v>
      </c>
      <c r="E8063" s="16">
        <v>42736</v>
      </c>
      <c r="F8063" s="15">
        <v>16</v>
      </c>
    </row>
    <row r="8064" spans="1:6" ht="20.45" customHeight="1">
      <c r="A8064" s="12">
        <v>9787302451532</v>
      </c>
      <c r="B8064" s="13" t="s">
        <v>7244</v>
      </c>
      <c r="C8064" s="14" t="s">
        <v>7243</v>
      </c>
      <c r="D8064" s="15">
        <v>38</v>
      </c>
      <c r="E8064" s="16">
        <v>42705</v>
      </c>
      <c r="F8064" s="15">
        <v>16</v>
      </c>
    </row>
    <row r="8065" spans="1:6" ht="20.45" customHeight="1">
      <c r="A8065" s="12">
        <v>9787302450962</v>
      </c>
      <c r="B8065" s="13" t="s">
        <v>7242</v>
      </c>
      <c r="C8065" s="14" t="s">
        <v>7241</v>
      </c>
      <c r="D8065" s="15">
        <v>32</v>
      </c>
      <c r="E8065" s="16">
        <v>42675</v>
      </c>
      <c r="F8065" s="15">
        <v>16</v>
      </c>
    </row>
    <row r="8066" spans="1:6" ht="20.45" customHeight="1">
      <c r="A8066" s="12">
        <v>9787302441618</v>
      </c>
      <c r="B8066" s="13" t="s">
        <v>7240</v>
      </c>
      <c r="C8066" s="14" t="s">
        <v>7239</v>
      </c>
      <c r="D8066" s="15">
        <v>36</v>
      </c>
      <c r="E8066" s="16">
        <v>42675</v>
      </c>
      <c r="F8066" s="15">
        <v>16</v>
      </c>
    </row>
    <row r="8067" spans="1:6" ht="20.45" customHeight="1">
      <c r="A8067" s="12">
        <v>9787302414551</v>
      </c>
      <c r="B8067" s="13" t="s">
        <v>7238</v>
      </c>
      <c r="C8067" s="14" t="s">
        <v>7237</v>
      </c>
      <c r="D8067" s="15">
        <v>32</v>
      </c>
      <c r="E8067" s="16">
        <v>42461</v>
      </c>
      <c r="F8067" s="15">
        <v>16</v>
      </c>
    </row>
    <row r="8068" spans="1:6" ht="20.45" customHeight="1">
      <c r="A8068" s="12">
        <v>9787302410812</v>
      </c>
      <c r="B8068" s="13" t="s">
        <v>7236</v>
      </c>
      <c r="C8068" s="14" t="s">
        <v>7234</v>
      </c>
      <c r="D8068" s="15">
        <v>32</v>
      </c>
      <c r="E8068" s="16">
        <v>42370</v>
      </c>
      <c r="F8068" s="15">
        <v>16</v>
      </c>
    </row>
    <row r="8069" spans="1:6" ht="20.45" customHeight="1">
      <c r="A8069" s="12">
        <v>9787302418863</v>
      </c>
      <c r="B8069" s="13" t="s">
        <v>7235</v>
      </c>
      <c r="C8069" s="14" t="s">
        <v>7234</v>
      </c>
      <c r="D8069" s="15">
        <v>20</v>
      </c>
      <c r="E8069" s="16">
        <v>42370</v>
      </c>
      <c r="F8069" s="15">
        <v>16</v>
      </c>
    </row>
    <row r="8070" spans="1:6" ht="20.45" customHeight="1">
      <c r="A8070" s="12">
        <v>9787302380900</v>
      </c>
      <c r="B8070" s="13" t="s">
        <v>2314</v>
      </c>
      <c r="C8070" s="14" t="s">
        <v>3237</v>
      </c>
      <c r="D8070" s="15">
        <v>36</v>
      </c>
      <c r="E8070" s="16">
        <v>42309</v>
      </c>
      <c r="F8070" s="15">
        <v>16</v>
      </c>
    </row>
    <row r="8071" spans="1:6" ht="20.45" customHeight="1">
      <c r="A8071" s="12">
        <v>9787302403098</v>
      </c>
      <c r="B8071" s="13" t="s">
        <v>7233</v>
      </c>
      <c r="C8071" s="14" t="s">
        <v>2673</v>
      </c>
      <c r="D8071" s="15">
        <v>38</v>
      </c>
      <c r="E8071" s="16">
        <v>42309</v>
      </c>
      <c r="F8071" s="15">
        <v>16</v>
      </c>
    </row>
    <row r="8072" spans="1:6" ht="20.45" customHeight="1">
      <c r="A8072" s="12">
        <v>9787302388470</v>
      </c>
      <c r="B8072" s="13" t="s">
        <v>7232</v>
      </c>
      <c r="C8072" s="14" t="s">
        <v>7227</v>
      </c>
      <c r="D8072" s="15">
        <v>32</v>
      </c>
      <c r="E8072" s="16">
        <v>42217</v>
      </c>
      <c r="F8072" s="15">
        <v>16</v>
      </c>
    </row>
    <row r="8073" spans="1:6" ht="20.45" customHeight="1">
      <c r="A8073" s="12">
        <v>9787302409618</v>
      </c>
      <c r="B8073" s="13" t="s">
        <v>251</v>
      </c>
      <c r="C8073" s="14" t="s">
        <v>7231</v>
      </c>
      <c r="D8073" s="15">
        <v>36</v>
      </c>
      <c r="E8073" s="16">
        <v>42217</v>
      </c>
      <c r="F8073" s="15">
        <v>16</v>
      </c>
    </row>
    <row r="8074" spans="1:6" ht="20.45" customHeight="1">
      <c r="A8074" s="12">
        <v>9787302388401</v>
      </c>
      <c r="B8074" s="13" t="s">
        <v>7230</v>
      </c>
      <c r="C8074" s="14" t="s">
        <v>7227</v>
      </c>
      <c r="D8074" s="15">
        <v>30</v>
      </c>
      <c r="E8074" s="16">
        <v>42186</v>
      </c>
      <c r="F8074" s="15">
        <v>16</v>
      </c>
    </row>
    <row r="8075" spans="1:6" ht="20.45" customHeight="1">
      <c r="A8075" s="12">
        <v>9787302388418</v>
      </c>
      <c r="B8075" s="13" t="s">
        <v>7229</v>
      </c>
      <c r="C8075" s="14" t="s">
        <v>7227</v>
      </c>
      <c r="D8075" s="15">
        <v>32</v>
      </c>
      <c r="E8075" s="16">
        <v>42186</v>
      </c>
      <c r="F8075" s="15">
        <v>16</v>
      </c>
    </row>
    <row r="8076" spans="1:6" ht="20.45" customHeight="1">
      <c r="A8076" s="12">
        <v>9787302388487</v>
      </c>
      <c r="B8076" s="13" t="s">
        <v>7228</v>
      </c>
      <c r="C8076" s="14" t="s">
        <v>7227</v>
      </c>
      <c r="D8076" s="15">
        <v>30</v>
      </c>
      <c r="E8076" s="16">
        <v>42186</v>
      </c>
      <c r="F8076" s="15">
        <v>16</v>
      </c>
    </row>
    <row r="8077" spans="1:6" ht="20.45" customHeight="1">
      <c r="A8077" s="12">
        <v>9787302389064</v>
      </c>
      <c r="B8077" s="13" t="s">
        <v>261</v>
      </c>
      <c r="C8077" s="14" t="s">
        <v>7226</v>
      </c>
      <c r="D8077" s="15">
        <v>46.8</v>
      </c>
      <c r="E8077" s="16">
        <v>42125</v>
      </c>
      <c r="F8077" s="15">
        <v>16</v>
      </c>
    </row>
    <row r="8078" spans="1:6" ht="20.45" customHeight="1">
      <c r="A8078" s="12">
        <v>9787302368366</v>
      </c>
      <c r="B8078" s="13" t="s">
        <v>7225</v>
      </c>
      <c r="C8078" s="14" t="s">
        <v>3237</v>
      </c>
      <c r="D8078" s="15">
        <v>25</v>
      </c>
      <c r="E8078" s="16">
        <v>41944</v>
      </c>
      <c r="F8078" s="15">
        <v>16</v>
      </c>
    </row>
    <row r="8079" spans="1:6" ht="20.45" customHeight="1">
      <c r="A8079" s="12">
        <v>9787302381525</v>
      </c>
      <c r="B8079" s="13" t="s">
        <v>7224</v>
      </c>
      <c r="C8079" s="14" t="s">
        <v>7223</v>
      </c>
      <c r="D8079" s="15">
        <v>30</v>
      </c>
      <c r="E8079" s="16">
        <v>41944</v>
      </c>
      <c r="F8079" s="15">
        <v>16</v>
      </c>
    </row>
    <row r="8080" spans="1:6" ht="20.45" customHeight="1">
      <c r="A8080" s="12">
        <v>9787302369691</v>
      </c>
      <c r="B8080" s="13" t="s">
        <v>7199</v>
      </c>
      <c r="C8080" s="14" t="s">
        <v>7222</v>
      </c>
      <c r="D8080" s="15">
        <v>30</v>
      </c>
      <c r="E8080" s="16">
        <v>41883</v>
      </c>
      <c r="F8080" s="15">
        <v>16</v>
      </c>
    </row>
    <row r="8081" spans="1:6" ht="20.45" customHeight="1">
      <c r="A8081" s="12">
        <v>9787302364573</v>
      </c>
      <c r="B8081" s="13" t="s">
        <v>7221</v>
      </c>
      <c r="C8081" s="14" t="s">
        <v>7220</v>
      </c>
      <c r="D8081" s="15">
        <v>36</v>
      </c>
      <c r="E8081" s="16">
        <v>41883</v>
      </c>
      <c r="F8081" s="15">
        <v>16</v>
      </c>
    </row>
    <row r="8082" spans="1:6" ht="20.45" customHeight="1">
      <c r="A8082" s="12">
        <v>9787302344704</v>
      </c>
      <c r="B8082" s="13" t="s">
        <v>7219</v>
      </c>
      <c r="C8082" s="14" t="s">
        <v>7218</v>
      </c>
      <c r="D8082" s="15">
        <v>30</v>
      </c>
      <c r="E8082" s="16">
        <v>41852</v>
      </c>
      <c r="F8082" s="15">
        <v>16</v>
      </c>
    </row>
    <row r="8083" spans="1:6" ht="20.45" customHeight="1">
      <c r="A8083" s="12">
        <v>9787302354857</v>
      </c>
      <c r="B8083" s="13" t="s">
        <v>267</v>
      </c>
      <c r="C8083" s="14" t="s">
        <v>7217</v>
      </c>
      <c r="D8083" s="15">
        <v>49</v>
      </c>
      <c r="E8083" s="16">
        <v>41730</v>
      </c>
      <c r="F8083" s="15">
        <v>16</v>
      </c>
    </row>
    <row r="8084" spans="1:6" ht="20.45" customHeight="1">
      <c r="A8084" s="12">
        <v>9787302345176</v>
      </c>
      <c r="B8084" s="13" t="s">
        <v>251</v>
      </c>
      <c r="C8084" s="14" t="s">
        <v>7216</v>
      </c>
      <c r="D8084" s="15">
        <v>49</v>
      </c>
      <c r="E8084" s="16">
        <v>41699</v>
      </c>
      <c r="F8084" s="15">
        <v>16</v>
      </c>
    </row>
    <row r="8085" spans="1:6" ht="20.45" customHeight="1">
      <c r="A8085" s="12">
        <v>9787302347064</v>
      </c>
      <c r="B8085" s="13" t="s">
        <v>7215</v>
      </c>
      <c r="C8085" s="14" t="s">
        <v>7214</v>
      </c>
      <c r="D8085" s="15">
        <v>29</v>
      </c>
      <c r="E8085" s="16">
        <v>41640</v>
      </c>
      <c r="F8085" s="15">
        <v>16</v>
      </c>
    </row>
    <row r="8086" spans="1:6" ht="20.45" customHeight="1">
      <c r="A8086" s="12">
        <v>9787302332909</v>
      </c>
      <c r="B8086" s="13" t="s">
        <v>7213</v>
      </c>
      <c r="C8086" s="14" t="s">
        <v>7212</v>
      </c>
      <c r="D8086" s="15">
        <v>54</v>
      </c>
      <c r="E8086" s="16">
        <v>41640</v>
      </c>
      <c r="F8086" s="15">
        <v>16</v>
      </c>
    </row>
    <row r="8087" spans="1:6" ht="20.45" customHeight="1">
      <c r="A8087" s="12">
        <v>9787302328599</v>
      </c>
      <c r="B8087" s="13" t="s">
        <v>7211</v>
      </c>
      <c r="C8087" s="14" t="s">
        <v>7210</v>
      </c>
      <c r="D8087" s="15">
        <v>37</v>
      </c>
      <c r="E8087" s="16">
        <v>41518</v>
      </c>
      <c r="F8087" s="15">
        <v>16</v>
      </c>
    </row>
    <row r="8088" spans="1:6" ht="20.45" customHeight="1">
      <c r="A8088" s="12">
        <v>9787302322214</v>
      </c>
      <c r="B8088" s="13" t="s">
        <v>284</v>
      </c>
      <c r="C8088" s="14" t="s">
        <v>7209</v>
      </c>
      <c r="D8088" s="15">
        <v>40</v>
      </c>
      <c r="E8088" s="16">
        <v>41426</v>
      </c>
      <c r="F8088" s="15">
        <v>16</v>
      </c>
    </row>
    <row r="8089" spans="1:6" ht="20.45" customHeight="1">
      <c r="A8089" s="12">
        <v>9787302330219</v>
      </c>
      <c r="B8089" s="13" t="s">
        <v>274</v>
      </c>
      <c r="C8089" s="14" t="s">
        <v>7208</v>
      </c>
      <c r="D8089" s="15">
        <v>36</v>
      </c>
      <c r="E8089" s="16">
        <v>41426</v>
      </c>
      <c r="F8089" s="15">
        <v>16</v>
      </c>
    </row>
    <row r="8090" spans="1:6" ht="20.45" customHeight="1">
      <c r="A8090" s="12">
        <v>9787302319627</v>
      </c>
      <c r="B8090" s="13" t="s">
        <v>7207</v>
      </c>
      <c r="C8090" s="14" t="s">
        <v>7206</v>
      </c>
      <c r="D8090" s="15">
        <v>36</v>
      </c>
      <c r="E8090" s="16">
        <v>41395</v>
      </c>
      <c r="F8090" s="15">
        <v>16</v>
      </c>
    </row>
    <row r="8091" spans="1:6" ht="20.45" customHeight="1">
      <c r="A8091" s="12">
        <v>9787302308287</v>
      </c>
      <c r="B8091" s="13" t="s">
        <v>7205</v>
      </c>
      <c r="C8091" s="14" t="s">
        <v>7204</v>
      </c>
      <c r="D8091" s="15">
        <v>35</v>
      </c>
      <c r="E8091" s="16">
        <v>41306</v>
      </c>
      <c r="F8091" s="15">
        <v>16</v>
      </c>
    </row>
    <row r="8092" spans="1:6" ht="20.45" customHeight="1">
      <c r="A8092" s="12">
        <v>9787302306733</v>
      </c>
      <c r="B8092" s="13" t="s">
        <v>7203</v>
      </c>
      <c r="C8092" s="14" t="s">
        <v>7202</v>
      </c>
      <c r="D8092" s="15">
        <v>42</v>
      </c>
      <c r="E8092" s="16">
        <v>41275</v>
      </c>
      <c r="F8092" s="15">
        <v>16</v>
      </c>
    </row>
    <row r="8093" spans="1:6" ht="20.45" customHeight="1">
      <c r="A8093" s="12">
        <v>9787302302131</v>
      </c>
      <c r="B8093" s="13" t="s">
        <v>7201</v>
      </c>
      <c r="C8093" s="14" t="s">
        <v>7200</v>
      </c>
      <c r="D8093" s="15">
        <v>39</v>
      </c>
      <c r="E8093" s="16">
        <v>41214</v>
      </c>
      <c r="F8093" s="15">
        <v>16</v>
      </c>
    </row>
    <row r="8094" spans="1:6" ht="20.45" customHeight="1">
      <c r="A8094" s="12">
        <v>9787302291329</v>
      </c>
      <c r="B8094" s="13" t="s">
        <v>7199</v>
      </c>
      <c r="C8094" s="14" t="s">
        <v>7198</v>
      </c>
      <c r="D8094" s="15">
        <v>32</v>
      </c>
      <c r="E8094" s="16">
        <v>41153</v>
      </c>
      <c r="F8094" s="15">
        <v>16</v>
      </c>
    </row>
    <row r="8095" spans="1:6" ht="20.45" customHeight="1">
      <c r="A8095" s="12">
        <v>9787302299349</v>
      </c>
      <c r="B8095" s="13" t="s">
        <v>7197</v>
      </c>
      <c r="C8095" s="14" t="s">
        <v>7196</v>
      </c>
      <c r="D8095" s="15">
        <v>39</v>
      </c>
      <c r="E8095" s="16">
        <v>41153</v>
      </c>
      <c r="F8095" s="15">
        <v>16</v>
      </c>
    </row>
    <row r="8096" spans="1:6" ht="20.45" customHeight="1">
      <c r="A8096" s="12">
        <v>9787302298625</v>
      </c>
      <c r="B8096" s="13" t="s">
        <v>6016</v>
      </c>
      <c r="C8096" s="14" t="s">
        <v>7195</v>
      </c>
      <c r="D8096" s="15">
        <v>30</v>
      </c>
      <c r="E8096" s="16">
        <v>41153</v>
      </c>
      <c r="F8096" s="15">
        <v>16</v>
      </c>
    </row>
    <row r="8097" spans="1:6" ht="20.45" customHeight="1">
      <c r="A8097" s="12">
        <v>9787302291305</v>
      </c>
      <c r="B8097" s="13" t="s">
        <v>7194</v>
      </c>
      <c r="C8097" s="14" t="s">
        <v>7193</v>
      </c>
      <c r="D8097" s="15">
        <v>30</v>
      </c>
      <c r="E8097" s="16">
        <v>41122</v>
      </c>
      <c r="F8097" s="15">
        <v>16</v>
      </c>
    </row>
    <row r="8098" spans="1:6" ht="20.45" customHeight="1">
      <c r="A8098" s="12">
        <v>9787302289241</v>
      </c>
      <c r="B8098" s="13" t="s">
        <v>7192</v>
      </c>
      <c r="C8098" s="14" t="s">
        <v>7191</v>
      </c>
      <c r="D8098" s="15">
        <v>31</v>
      </c>
      <c r="E8098" s="16">
        <v>41122</v>
      </c>
      <c r="F8098" s="15">
        <v>16</v>
      </c>
    </row>
    <row r="8099" spans="1:6" ht="20.45" customHeight="1">
      <c r="A8099" s="12">
        <v>9787302289708</v>
      </c>
      <c r="B8099" s="13" t="s">
        <v>251</v>
      </c>
      <c r="C8099" s="14" t="s">
        <v>7190</v>
      </c>
      <c r="D8099" s="15">
        <v>48</v>
      </c>
      <c r="E8099" s="16">
        <v>41122</v>
      </c>
      <c r="F8099" s="15">
        <v>16</v>
      </c>
    </row>
    <row r="8100" spans="1:6" ht="20.45" customHeight="1">
      <c r="A8100" s="12">
        <v>9787302279808</v>
      </c>
      <c r="B8100" s="13" t="s">
        <v>7189</v>
      </c>
      <c r="C8100" s="14" t="s">
        <v>7188</v>
      </c>
      <c r="D8100" s="15">
        <v>32</v>
      </c>
      <c r="E8100" s="16">
        <v>41000</v>
      </c>
      <c r="F8100" s="15">
        <v>16</v>
      </c>
    </row>
    <row r="8101" spans="1:6" ht="20.45" customHeight="1">
      <c r="A8101" s="12">
        <v>9787302273493</v>
      </c>
      <c r="B8101" s="13" t="s">
        <v>1227</v>
      </c>
      <c r="C8101" s="14" t="s">
        <v>7187</v>
      </c>
      <c r="D8101" s="15">
        <v>39</v>
      </c>
      <c r="E8101" s="16">
        <v>40909</v>
      </c>
      <c r="F8101" s="15">
        <v>16</v>
      </c>
    </row>
    <row r="8102" spans="1:6" ht="20.45" customHeight="1">
      <c r="A8102" s="12">
        <v>9787512101463</v>
      </c>
      <c r="B8102" s="13" t="s">
        <v>261</v>
      </c>
      <c r="C8102" s="14" t="s">
        <v>7186</v>
      </c>
      <c r="D8102" s="15">
        <v>26</v>
      </c>
      <c r="E8102" s="16">
        <v>40360</v>
      </c>
      <c r="F8102" s="15">
        <v>16</v>
      </c>
    </row>
    <row r="8103" spans="1:6" ht="20.45" customHeight="1">
      <c r="A8103" s="12">
        <v>9787302213451</v>
      </c>
      <c r="B8103" s="13" t="s">
        <v>7185</v>
      </c>
      <c r="C8103" s="14" t="s">
        <v>7184</v>
      </c>
      <c r="D8103" s="15">
        <v>49.8</v>
      </c>
      <c r="E8103" s="16">
        <v>40179</v>
      </c>
      <c r="F8103" s="15">
        <v>16</v>
      </c>
    </row>
    <row r="8104" spans="1:6" ht="20.45" customHeight="1">
      <c r="A8104" s="28" t="s">
        <v>7183</v>
      </c>
      <c r="B8104" s="29"/>
      <c r="C8104" s="29"/>
      <c r="D8104" s="29"/>
      <c r="E8104" s="29"/>
      <c r="F8104" s="29"/>
    </row>
    <row r="8105" spans="1:6" ht="20.45" customHeight="1">
      <c r="A8105" s="12">
        <v>9787811235272</v>
      </c>
      <c r="B8105" s="13" t="s">
        <v>13789</v>
      </c>
      <c r="C8105" s="14" t="s">
        <v>13788</v>
      </c>
      <c r="D8105" s="15">
        <v>39</v>
      </c>
      <c r="E8105" s="16">
        <v>43435</v>
      </c>
      <c r="F8105" s="15">
        <v>16</v>
      </c>
    </row>
    <row r="8106" spans="1:6" ht="20.45" customHeight="1">
      <c r="A8106" s="12">
        <v>9787302419402</v>
      </c>
      <c r="B8106" s="13" t="s">
        <v>13787</v>
      </c>
      <c r="C8106" s="14" t="s">
        <v>13786</v>
      </c>
      <c r="D8106" s="15">
        <v>93.75</v>
      </c>
      <c r="E8106" s="16">
        <v>42309</v>
      </c>
      <c r="F8106" s="15">
        <v>16</v>
      </c>
    </row>
    <row r="8107" spans="1:6" ht="20.45" customHeight="1">
      <c r="A8107" s="12">
        <v>9787302520641</v>
      </c>
      <c r="B8107" s="13" t="s">
        <v>13785</v>
      </c>
      <c r="C8107" s="14" t="s">
        <v>13784</v>
      </c>
      <c r="D8107" s="15">
        <v>69.8</v>
      </c>
      <c r="E8107" s="16">
        <v>43709</v>
      </c>
      <c r="F8107" s="15">
        <v>16</v>
      </c>
    </row>
    <row r="8108" spans="1:6" ht="20.45" customHeight="1">
      <c r="A8108" s="12">
        <v>9787302525257</v>
      </c>
      <c r="B8108" s="13" t="s">
        <v>13783</v>
      </c>
      <c r="C8108" s="14" t="s">
        <v>13782</v>
      </c>
      <c r="D8108" s="15">
        <v>58</v>
      </c>
      <c r="E8108" s="16">
        <v>43709</v>
      </c>
      <c r="F8108" s="15">
        <v>16</v>
      </c>
    </row>
    <row r="8109" spans="1:6" ht="20.45" customHeight="1">
      <c r="A8109" s="12">
        <v>9787302540106</v>
      </c>
      <c r="B8109" s="13" t="s">
        <v>795</v>
      </c>
      <c r="C8109" s="14" t="s">
        <v>13781</v>
      </c>
      <c r="D8109" s="15">
        <v>42</v>
      </c>
      <c r="E8109" s="16">
        <v>43770</v>
      </c>
      <c r="F8109" s="15">
        <v>16</v>
      </c>
    </row>
    <row r="8110" spans="1:6" ht="20.45" customHeight="1">
      <c r="A8110" s="12">
        <v>9787302516545</v>
      </c>
      <c r="B8110" s="13" t="s">
        <v>7182</v>
      </c>
      <c r="C8110" s="14" t="s">
        <v>7181</v>
      </c>
      <c r="D8110" s="15">
        <v>59.8</v>
      </c>
      <c r="E8110" s="16">
        <v>43586</v>
      </c>
      <c r="F8110" s="15">
        <v>16</v>
      </c>
    </row>
    <row r="8111" spans="1:6" ht="20.45" customHeight="1">
      <c r="A8111" s="12">
        <v>9787512138759</v>
      </c>
      <c r="B8111" s="13" t="s">
        <v>7180</v>
      </c>
      <c r="C8111" s="14" t="s">
        <v>7179</v>
      </c>
      <c r="D8111" s="15">
        <v>41</v>
      </c>
      <c r="E8111" s="16">
        <v>43556</v>
      </c>
      <c r="F8111" s="15">
        <v>16</v>
      </c>
    </row>
    <row r="8112" spans="1:6" ht="20.45" customHeight="1">
      <c r="A8112" s="12">
        <v>9787302520962</v>
      </c>
      <c r="B8112" s="13" t="s">
        <v>7178</v>
      </c>
      <c r="C8112" s="14" t="s">
        <v>7177</v>
      </c>
      <c r="D8112" s="15">
        <v>39</v>
      </c>
      <c r="E8112" s="16">
        <v>43556</v>
      </c>
      <c r="F8112" s="15">
        <v>16</v>
      </c>
    </row>
    <row r="8113" spans="1:6" ht="20.45" customHeight="1">
      <c r="A8113" s="12">
        <v>9787302492917</v>
      </c>
      <c r="B8113" s="13" t="s">
        <v>7176</v>
      </c>
      <c r="C8113" s="14" t="s">
        <v>7175</v>
      </c>
      <c r="D8113" s="15">
        <v>48</v>
      </c>
      <c r="E8113" s="16">
        <v>43435</v>
      </c>
      <c r="F8113" s="15">
        <v>16</v>
      </c>
    </row>
    <row r="8114" spans="1:6" ht="20.45" customHeight="1">
      <c r="A8114" s="12">
        <v>9787302503675</v>
      </c>
      <c r="B8114" s="13" t="s">
        <v>6108</v>
      </c>
      <c r="C8114" s="14" t="s">
        <v>7174</v>
      </c>
      <c r="D8114" s="15">
        <v>49.8</v>
      </c>
      <c r="E8114" s="16">
        <v>43313</v>
      </c>
      <c r="F8114" s="15">
        <v>16</v>
      </c>
    </row>
    <row r="8115" spans="1:6" ht="20.45" customHeight="1">
      <c r="A8115" s="12">
        <v>9787302496656</v>
      </c>
      <c r="B8115" s="13" t="s">
        <v>7173</v>
      </c>
      <c r="C8115" s="14" t="s">
        <v>7172</v>
      </c>
      <c r="D8115" s="15">
        <v>46</v>
      </c>
      <c r="E8115" s="16">
        <v>43191</v>
      </c>
      <c r="F8115" s="15">
        <v>16</v>
      </c>
    </row>
    <row r="8116" spans="1:6" ht="20.45" customHeight="1">
      <c r="A8116" s="12">
        <v>9787302488583</v>
      </c>
      <c r="B8116" s="13" t="s">
        <v>7171</v>
      </c>
      <c r="C8116" s="14" t="s">
        <v>7170</v>
      </c>
      <c r="D8116" s="15">
        <v>39</v>
      </c>
      <c r="E8116" s="16">
        <v>43132</v>
      </c>
      <c r="F8116" s="15">
        <v>16</v>
      </c>
    </row>
    <row r="8117" spans="1:6" ht="20.45" customHeight="1">
      <c r="A8117" s="12">
        <v>9787302486671</v>
      </c>
      <c r="B8117" s="13" t="s">
        <v>7169</v>
      </c>
      <c r="C8117" s="14" t="s">
        <v>7168</v>
      </c>
      <c r="D8117" s="15">
        <v>56</v>
      </c>
      <c r="E8117" s="16">
        <v>43101</v>
      </c>
      <c r="F8117" s="15">
        <v>16</v>
      </c>
    </row>
    <row r="8118" spans="1:6" ht="20.45" customHeight="1">
      <c r="A8118" s="12">
        <v>9787302485254</v>
      </c>
      <c r="B8118" s="13" t="s">
        <v>7167</v>
      </c>
      <c r="C8118" s="14" t="s">
        <v>7166</v>
      </c>
      <c r="D8118" s="15">
        <v>49.8</v>
      </c>
      <c r="E8118" s="16">
        <v>43009</v>
      </c>
      <c r="F8118" s="15">
        <v>16</v>
      </c>
    </row>
    <row r="8119" spans="1:6" ht="20.45" customHeight="1">
      <c r="A8119" s="12">
        <v>9787302479963</v>
      </c>
      <c r="B8119" s="13" t="s">
        <v>7165</v>
      </c>
      <c r="C8119" s="14" t="s">
        <v>7164</v>
      </c>
      <c r="D8119" s="15">
        <v>40</v>
      </c>
      <c r="E8119" s="16">
        <v>42948</v>
      </c>
      <c r="F8119" s="15">
        <v>16</v>
      </c>
    </row>
    <row r="8120" spans="1:6" ht="20.45" customHeight="1">
      <c r="A8120" s="12">
        <v>9787302475576</v>
      </c>
      <c r="B8120" s="13" t="s">
        <v>7163</v>
      </c>
      <c r="C8120" s="14" t="s">
        <v>7162</v>
      </c>
      <c r="D8120" s="15">
        <v>34</v>
      </c>
      <c r="E8120" s="16">
        <v>42948</v>
      </c>
      <c r="F8120" s="15">
        <v>16</v>
      </c>
    </row>
    <row r="8121" spans="1:6" ht="20.45" customHeight="1">
      <c r="A8121" s="12">
        <v>9787302458548</v>
      </c>
      <c r="B8121" s="13" t="s">
        <v>3203</v>
      </c>
      <c r="C8121" s="14" t="s">
        <v>7161</v>
      </c>
      <c r="D8121" s="15">
        <v>45</v>
      </c>
      <c r="E8121" s="16">
        <v>42917</v>
      </c>
      <c r="F8121" s="15">
        <v>16</v>
      </c>
    </row>
    <row r="8122" spans="1:6" ht="20.45" customHeight="1">
      <c r="A8122" s="12">
        <v>9787512132030</v>
      </c>
      <c r="B8122" s="13" t="s">
        <v>6347</v>
      </c>
      <c r="C8122" s="14" t="s">
        <v>2252</v>
      </c>
      <c r="D8122" s="15">
        <v>36</v>
      </c>
      <c r="E8122" s="16">
        <v>42887</v>
      </c>
      <c r="F8122" s="15">
        <v>16</v>
      </c>
    </row>
    <row r="8123" spans="1:6" ht="20.45" customHeight="1">
      <c r="A8123" s="12">
        <v>9787302425243</v>
      </c>
      <c r="B8123" s="13" t="s">
        <v>672</v>
      </c>
      <c r="C8123" s="14" t="s">
        <v>7160</v>
      </c>
      <c r="D8123" s="15">
        <v>42</v>
      </c>
      <c r="E8123" s="16">
        <v>42705</v>
      </c>
      <c r="F8123" s="15">
        <v>16</v>
      </c>
    </row>
    <row r="8124" spans="1:6" ht="20.45" customHeight="1">
      <c r="A8124" s="12">
        <v>9787302441328</v>
      </c>
      <c r="B8124" s="13" t="s">
        <v>7159</v>
      </c>
      <c r="C8124" s="14" t="s">
        <v>7158</v>
      </c>
      <c r="D8124" s="15">
        <v>43</v>
      </c>
      <c r="E8124" s="16">
        <v>42675</v>
      </c>
      <c r="F8124" s="15">
        <v>16</v>
      </c>
    </row>
    <row r="8125" spans="1:6" ht="20.45" customHeight="1">
      <c r="A8125" s="12">
        <v>9787302440239</v>
      </c>
      <c r="B8125" s="13" t="s">
        <v>7157</v>
      </c>
      <c r="C8125" s="14" t="s">
        <v>7156</v>
      </c>
      <c r="D8125" s="15">
        <v>33</v>
      </c>
      <c r="E8125" s="16">
        <v>42614</v>
      </c>
      <c r="F8125" s="15">
        <v>16</v>
      </c>
    </row>
    <row r="8126" spans="1:6" ht="20.45" customHeight="1">
      <c r="A8126" s="12">
        <v>9787302446026</v>
      </c>
      <c r="B8126" s="13" t="s">
        <v>7155</v>
      </c>
      <c r="C8126" s="14" t="s">
        <v>7154</v>
      </c>
      <c r="D8126" s="15">
        <v>36</v>
      </c>
      <c r="E8126" s="16">
        <v>42614</v>
      </c>
      <c r="F8126" s="15">
        <v>16</v>
      </c>
    </row>
    <row r="8127" spans="1:6" ht="20.45" customHeight="1">
      <c r="A8127" s="12">
        <v>9787302415596</v>
      </c>
      <c r="B8127" s="13" t="s">
        <v>7059</v>
      </c>
      <c r="C8127" s="14" t="s">
        <v>7153</v>
      </c>
      <c r="D8127" s="15">
        <v>38</v>
      </c>
      <c r="E8127" s="16">
        <v>42401</v>
      </c>
      <c r="F8127" s="15">
        <v>16</v>
      </c>
    </row>
    <row r="8128" spans="1:6" ht="20.45" customHeight="1">
      <c r="A8128" s="12">
        <v>9787302426875</v>
      </c>
      <c r="B8128" s="13" t="s">
        <v>7152</v>
      </c>
      <c r="C8128" s="14" t="s">
        <v>7151</v>
      </c>
      <c r="D8128" s="15">
        <v>35</v>
      </c>
      <c r="E8128" s="16">
        <v>42401</v>
      </c>
      <c r="F8128" s="15">
        <v>16</v>
      </c>
    </row>
    <row r="8129" spans="1:6" ht="20.45" customHeight="1">
      <c r="A8129" s="12">
        <v>9787302417736</v>
      </c>
      <c r="B8129" s="13" t="s">
        <v>7150</v>
      </c>
      <c r="C8129" s="14" t="s">
        <v>7148</v>
      </c>
      <c r="D8129" s="15">
        <v>34</v>
      </c>
      <c r="E8129" s="16">
        <v>42401</v>
      </c>
      <c r="F8129" s="15">
        <v>16</v>
      </c>
    </row>
    <row r="8130" spans="1:6" ht="20.45" customHeight="1">
      <c r="A8130" s="12">
        <v>9787302421221</v>
      </c>
      <c r="B8130" s="13" t="s">
        <v>7149</v>
      </c>
      <c r="C8130" s="14" t="s">
        <v>7148</v>
      </c>
      <c r="D8130" s="15">
        <v>20</v>
      </c>
      <c r="E8130" s="16">
        <v>42401</v>
      </c>
      <c r="F8130" s="15">
        <v>16</v>
      </c>
    </row>
    <row r="8131" spans="1:6" ht="20.45" customHeight="1">
      <c r="A8131" s="12">
        <v>9787302425373</v>
      </c>
      <c r="B8131" s="13" t="s">
        <v>7147</v>
      </c>
      <c r="C8131" s="14" t="s">
        <v>7146</v>
      </c>
      <c r="D8131" s="15">
        <v>38</v>
      </c>
      <c r="E8131" s="16">
        <v>42401</v>
      </c>
      <c r="F8131" s="15">
        <v>16</v>
      </c>
    </row>
    <row r="8132" spans="1:6" ht="20.45" customHeight="1">
      <c r="A8132" s="12">
        <v>9787302401711</v>
      </c>
      <c r="B8132" s="13" t="s">
        <v>7145</v>
      </c>
      <c r="C8132" s="14" t="s">
        <v>7144</v>
      </c>
      <c r="D8132" s="15">
        <v>39.5</v>
      </c>
      <c r="E8132" s="16">
        <v>42370</v>
      </c>
      <c r="F8132" s="15">
        <v>16</v>
      </c>
    </row>
    <row r="8133" spans="1:6" ht="20.45" customHeight="1">
      <c r="A8133" s="12">
        <v>9787302411772</v>
      </c>
      <c r="B8133" s="13" t="s">
        <v>7143</v>
      </c>
      <c r="C8133" s="14" t="s">
        <v>7142</v>
      </c>
      <c r="D8133" s="15">
        <v>49</v>
      </c>
      <c r="E8133" s="16">
        <v>42370</v>
      </c>
      <c r="F8133" s="15">
        <v>16</v>
      </c>
    </row>
    <row r="8134" spans="1:6" ht="20.45" customHeight="1">
      <c r="A8134" s="12">
        <v>9787302418535</v>
      </c>
      <c r="B8134" s="13" t="s">
        <v>7141</v>
      </c>
      <c r="C8134" s="14" t="s">
        <v>7140</v>
      </c>
      <c r="D8134" s="15">
        <v>28</v>
      </c>
      <c r="E8134" s="16">
        <v>42370</v>
      </c>
      <c r="F8134" s="15">
        <v>16</v>
      </c>
    </row>
    <row r="8135" spans="1:6" ht="20.45" customHeight="1">
      <c r="A8135" s="12">
        <v>9787302388067</v>
      </c>
      <c r="B8135" s="13" t="s">
        <v>2707</v>
      </c>
      <c r="C8135" s="14" t="s">
        <v>7139</v>
      </c>
      <c r="D8135" s="15">
        <v>40</v>
      </c>
      <c r="E8135" s="16">
        <v>42339</v>
      </c>
      <c r="F8135" s="15">
        <v>16</v>
      </c>
    </row>
    <row r="8136" spans="1:6" ht="20.45" customHeight="1">
      <c r="A8136" s="12">
        <v>9787302405849</v>
      </c>
      <c r="B8136" s="13" t="s">
        <v>7138</v>
      </c>
      <c r="C8136" s="14" t="s">
        <v>7137</v>
      </c>
      <c r="D8136" s="15">
        <v>24</v>
      </c>
      <c r="E8136" s="16">
        <v>42309</v>
      </c>
      <c r="F8136" s="15">
        <v>16</v>
      </c>
    </row>
    <row r="8137" spans="1:6" ht="20.45" customHeight="1">
      <c r="A8137" s="12">
        <v>9787302398196</v>
      </c>
      <c r="B8137" s="13" t="s">
        <v>7136</v>
      </c>
      <c r="C8137" s="14" t="s">
        <v>7135</v>
      </c>
      <c r="D8137" s="15">
        <v>30</v>
      </c>
      <c r="E8137" s="16">
        <v>42309</v>
      </c>
      <c r="F8137" s="15">
        <v>16</v>
      </c>
    </row>
    <row r="8138" spans="1:6" ht="20.45" customHeight="1">
      <c r="A8138" s="12">
        <v>9787302417064</v>
      </c>
      <c r="B8138" s="13" t="s">
        <v>784</v>
      </c>
      <c r="C8138" s="14" t="s">
        <v>7134</v>
      </c>
      <c r="D8138" s="15">
        <v>32</v>
      </c>
      <c r="E8138" s="16">
        <v>42309</v>
      </c>
      <c r="F8138" s="15">
        <v>16</v>
      </c>
    </row>
    <row r="8139" spans="1:6" ht="20.45" customHeight="1">
      <c r="A8139" s="12">
        <v>9787302397434</v>
      </c>
      <c r="B8139" s="13" t="s">
        <v>7133</v>
      </c>
      <c r="C8139" s="14" t="s">
        <v>771</v>
      </c>
      <c r="D8139" s="15">
        <v>43</v>
      </c>
      <c r="E8139" s="16">
        <v>42278</v>
      </c>
      <c r="F8139" s="15">
        <v>16</v>
      </c>
    </row>
    <row r="8140" spans="1:6" ht="20.45" customHeight="1">
      <c r="A8140" s="12">
        <v>9787302399001</v>
      </c>
      <c r="B8140" s="13" t="s">
        <v>7132</v>
      </c>
      <c r="C8140" s="14" t="s">
        <v>7131</v>
      </c>
      <c r="D8140" s="15">
        <v>32</v>
      </c>
      <c r="E8140" s="16">
        <v>42278</v>
      </c>
      <c r="F8140" s="15">
        <v>16</v>
      </c>
    </row>
    <row r="8141" spans="1:6" ht="20.45" customHeight="1">
      <c r="A8141" s="12">
        <v>9787302402190</v>
      </c>
      <c r="B8141" s="13" t="s">
        <v>2743</v>
      </c>
      <c r="C8141" s="14" t="s">
        <v>7130</v>
      </c>
      <c r="D8141" s="15">
        <v>29.8</v>
      </c>
      <c r="E8141" s="16">
        <v>42248</v>
      </c>
      <c r="F8141" s="15">
        <v>16</v>
      </c>
    </row>
    <row r="8142" spans="1:6" ht="20.45" customHeight="1">
      <c r="A8142" s="12">
        <v>9787302400165</v>
      </c>
      <c r="B8142" s="13" t="s">
        <v>7129</v>
      </c>
      <c r="C8142" s="14" t="s">
        <v>7128</v>
      </c>
      <c r="D8142" s="15">
        <v>24</v>
      </c>
      <c r="E8142" s="16">
        <v>42217</v>
      </c>
      <c r="F8142" s="15">
        <v>16</v>
      </c>
    </row>
    <row r="8143" spans="1:6" ht="20.45" customHeight="1">
      <c r="A8143" s="12">
        <v>9787302396642</v>
      </c>
      <c r="B8143" s="13" t="s">
        <v>7127</v>
      </c>
      <c r="C8143" s="14" t="s">
        <v>7126</v>
      </c>
      <c r="D8143" s="15">
        <v>39.5</v>
      </c>
      <c r="E8143" s="16">
        <v>42217</v>
      </c>
      <c r="F8143" s="15">
        <v>16</v>
      </c>
    </row>
    <row r="8144" spans="1:6" ht="20.45" customHeight="1">
      <c r="A8144" s="12">
        <v>9787302390756</v>
      </c>
      <c r="B8144" s="13" t="s">
        <v>518</v>
      </c>
      <c r="C8144" s="14" t="s">
        <v>7125</v>
      </c>
      <c r="D8144" s="15">
        <v>36</v>
      </c>
      <c r="E8144" s="16">
        <v>42217</v>
      </c>
      <c r="F8144" s="15">
        <v>16</v>
      </c>
    </row>
    <row r="8145" spans="1:6" ht="20.45" customHeight="1">
      <c r="A8145" s="12">
        <v>9787302386582</v>
      </c>
      <c r="B8145" s="13" t="s">
        <v>7124</v>
      </c>
      <c r="C8145" s="14" t="s">
        <v>3237</v>
      </c>
      <c r="D8145" s="15">
        <v>32</v>
      </c>
      <c r="E8145" s="16">
        <v>42217</v>
      </c>
      <c r="F8145" s="15">
        <v>16</v>
      </c>
    </row>
    <row r="8146" spans="1:6" ht="20.45" customHeight="1">
      <c r="A8146" s="12">
        <v>9787302388050</v>
      </c>
      <c r="B8146" s="13" t="s">
        <v>146</v>
      </c>
      <c r="C8146" s="14" t="s">
        <v>7123</v>
      </c>
      <c r="D8146" s="15">
        <v>39.5</v>
      </c>
      <c r="E8146" s="16">
        <v>42217</v>
      </c>
      <c r="F8146" s="15">
        <v>16</v>
      </c>
    </row>
    <row r="8147" spans="1:6" ht="20.45" customHeight="1">
      <c r="A8147" s="12">
        <v>9787302402909</v>
      </c>
      <c r="B8147" s="13" t="s">
        <v>169</v>
      </c>
      <c r="C8147" s="14" t="s">
        <v>7122</v>
      </c>
      <c r="D8147" s="15">
        <v>49</v>
      </c>
      <c r="E8147" s="16">
        <v>42217</v>
      </c>
      <c r="F8147" s="15">
        <v>16</v>
      </c>
    </row>
    <row r="8148" spans="1:6" ht="20.45" customHeight="1">
      <c r="A8148" s="12">
        <v>9787302405696</v>
      </c>
      <c r="B8148" s="13" t="s">
        <v>7121</v>
      </c>
      <c r="C8148" s="14" t="s">
        <v>7120</v>
      </c>
      <c r="D8148" s="15">
        <v>58</v>
      </c>
      <c r="E8148" s="16">
        <v>42217</v>
      </c>
      <c r="F8148" s="15">
        <v>16</v>
      </c>
    </row>
    <row r="8149" spans="1:6" ht="20.45" customHeight="1">
      <c r="A8149" s="12">
        <v>9787302404194</v>
      </c>
      <c r="B8149" s="13" t="s">
        <v>317</v>
      </c>
      <c r="C8149" s="14" t="s">
        <v>7119</v>
      </c>
      <c r="D8149" s="15">
        <v>49</v>
      </c>
      <c r="E8149" s="16">
        <v>42186</v>
      </c>
      <c r="F8149" s="15">
        <v>16</v>
      </c>
    </row>
    <row r="8150" spans="1:6" ht="20.45" customHeight="1">
      <c r="A8150" s="12">
        <v>9787302393245</v>
      </c>
      <c r="B8150" s="13" t="s">
        <v>161</v>
      </c>
      <c r="C8150" s="14" t="s">
        <v>7118</v>
      </c>
      <c r="D8150" s="15">
        <v>35</v>
      </c>
      <c r="E8150" s="16">
        <v>42095</v>
      </c>
      <c r="F8150" s="15">
        <v>16</v>
      </c>
    </row>
    <row r="8151" spans="1:6" ht="20.45" customHeight="1">
      <c r="A8151" s="12">
        <v>9787302395003</v>
      </c>
      <c r="B8151" s="13" t="s">
        <v>7117</v>
      </c>
      <c r="C8151" s="14" t="s">
        <v>7116</v>
      </c>
      <c r="D8151" s="15">
        <v>30</v>
      </c>
      <c r="E8151" s="16">
        <v>42064</v>
      </c>
      <c r="F8151" s="15">
        <v>16</v>
      </c>
    </row>
    <row r="8152" spans="1:6" ht="20.45" customHeight="1">
      <c r="A8152" s="12">
        <v>9787302368342</v>
      </c>
      <c r="B8152" s="13" t="s">
        <v>927</v>
      </c>
      <c r="C8152" s="14" t="s">
        <v>7115</v>
      </c>
      <c r="D8152" s="15">
        <v>45</v>
      </c>
      <c r="E8152" s="16">
        <v>42036</v>
      </c>
      <c r="F8152" s="15">
        <v>16</v>
      </c>
    </row>
    <row r="8153" spans="1:6" ht="20.45" customHeight="1">
      <c r="A8153" s="12">
        <v>9787302378846</v>
      </c>
      <c r="B8153" s="13" t="s">
        <v>161</v>
      </c>
      <c r="C8153" s="14" t="s">
        <v>3237</v>
      </c>
      <c r="D8153" s="15">
        <v>36</v>
      </c>
      <c r="E8153" s="16">
        <v>42036</v>
      </c>
      <c r="F8153" s="15">
        <v>16</v>
      </c>
    </row>
    <row r="8154" spans="1:6" ht="20.45" customHeight="1">
      <c r="A8154" s="12">
        <v>9787302382454</v>
      </c>
      <c r="B8154" s="13" t="s">
        <v>656</v>
      </c>
      <c r="C8154" s="14" t="s">
        <v>7114</v>
      </c>
      <c r="D8154" s="15">
        <v>39</v>
      </c>
      <c r="E8154" s="16">
        <v>41944</v>
      </c>
      <c r="F8154" s="15">
        <v>16</v>
      </c>
    </row>
    <row r="8155" spans="1:6" ht="20.45" customHeight="1">
      <c r="A8155" s="12">
        <v>9787302349822</v>
      </c>
      <c r="B8155" s="13" t="s">
        <v>7113</v>
      </c>
      <c r="C8155" s="14" t="s">
        <v>7112</v>
      </c>
      <c r="D8155" s="15">
        <v>37</v>
      </c>
      <c r="E8155" s="16">
        <v>41913</v>
      </c>
      <c r="F8155" s="15">
        <v>16</v>
      </c>
    </row>
    <row r="8156" spans="1:6" ht="20.45" customHeight="1">
      <c r="A8156" s="12">
        <v>9787302375913</v>
      </c>
      <c r="B8156" s="13" t="s">
        <v>2743</v>
      </c>
      <c r="C8156" s="14" t="s">
        <v>7111</v>
      </c>
      <c r="D8156" s="15">
        <v>36</v>
      </c>
      <c r="E8156" s="16">
        <v>41883</v>
      </c>
      <c r="F8156" s="15">
        <v>16</v>
      </c>
    </row>
    <row r="8157" spans="1:6" ht="20.45" customHeight="1">
      <c r="A8157" s="12">
        <v>9787302349402</v>
      </c>
      <c r="B8157" s="13" t="s">
        <v>7110</v>
      </c>
      <c r="C8157" s="14" t="s">
        <v>7109</v>
      </c>
      <c r="D8157" s="15">
        <v>38</v>
      </c>
      <c r="E8157" s="16">
        <v>41883</v>
      </c>
      <c r="F8157" s="15">
        <v>16</v>
      </c>
    </row>
    <row r="8158" spans="1:6" ht="20.45" customHeight="1">
      <c r="A8158" s="12">
        <v>9787302369059</v>
      </c>
      <c r="B8158" s="13" t="s">
        <v>211</v>
      </c>
      <c r="C8158" s="14" t="s">
        <v>5139</v>
      </c>
      <c r="D8158" s="15">
        <v>35</v>
      </c>
      <c r="E8158" s="16">
        <v>41852</v>
      </c>
      <c r="F8158" s="15">
        <v>16</v>
      </c>
    </row>
    <row r="8159" spans="1:6" ht="20.45" customHeight="1">
      <c r="A8159" s="12">
        <v>9787302370031</v>
      </c>
      <c r="B8159" s="13" t="s">
        <v>7108</v>
      </c>
      <c r="C8159" s="14" t="s">
        <v>7107</v>
      </c>
      <c r="D8159" s="15">
        <v>32</v>
      </c>
      <c r="E8159" s="16">
        <v>41852</v>
      </c>
      <c r="F8159" s="15">
        <v>16</v>
      </c>
    </row>
    <row r="8160" spans="1:6" ht="20.45" customHeight="1">
      <c r="A8160" s="12">
        <v>9787302358565</v>
      </c>
      <c r="B8160" s="13" t="s">
        <v>2637</v>
      </c>
      <c r="C8160" s="14" t="s">
        <v>7106</v>
      </c>
      <c r="D8160" s="15">
        <v>35</v>
      </c>
      <c r="E8160" s="16">
        <v>41821</v>
      </c>
      <c r="F8160" s="15">
        <v>16</v>
      </c>
    </row>
    <row r="8161" spans="1:6" ht="20.45" customHeight="1">
      <c r="A8161" s="12">
        <v>9787302365495</v>
      </c>
      <c r="B8161" s="13" t="s">
        <v>7105</v>
      </c>
      <c r="C8161" s="14" t="s">
        <v>7104</v>
      </c>
      <c r="D8161" s="15">
        <v>42</v>
      </c>
      <c r="E8161" s="16">
        <v>41821</v>
      </c>
      <c r="F8161" s="15">
        <v>16</v>
      </c>
    </row>
    <row r="8162" spans="1:6" ht="20.45" customHeight="1">
      <c r="A8162" s="12">
        <v>9787302367949</v>
      </c>
      <c r="B8162" s="13" t="s">
        <v>2375</v>
      </c>
      <c r="C8162" s="14" t="s">
        <v>5593</v>
      </c>
      <c r="D8162" s="15">
        <v>38</v>
      </c>
      <c r="E8162" s="16">
        <v>41821</v>
      </c>
      <c r="F8162" s="15">
        <v>16</v>
      </c>
    </row>
    <row r="8163" spans="1:6" ht="20.45" customHeight="1">
      <c r="A8163" s="12">
        <v>9787302348788</v>
      </c>
      <c r="B8163" s="13" t="s">
        <v>120</v>
      </c>
      <c r="C8163" s="14" t="s">
        <v>7103</v>
      </c>
      <c r="D8163" s="15">
        <v>39</v>
      </c>
      <c r="E8163" s="16">
        <v>41791</v>
      </c>
      <c r="F8163" s="15">
        <v>16</v>
      </c>
    </row>
    <row r="8164" spans="1:6" ht="20.45" customHeight="1">
      <c r="A8164" s="12">
        <v>9787302351986</v>
      </c>
      <c r="B8164" s="13" t="s">
        <v>770</v>
      </c>
      <c r="C8164" s="14" t="s">
        <v>4821</v>
      </c>
      <c r="D8164" s="15">
        <v>27</v>
      </c>
      <c r="E8164" s="16">
        <v>41760</v>
      </c>
      <c r="F8164" s="15">
        <v>16</v>
      </c>
    </row>
    <row r="8165" spans="1:6" ht="20.45" customHeight="1">
      <c r="A8165" s="12">
        <v>9787302351771</v>
      </c>
      <c r="B8165" s="13" t="s">
        <v>1509</v>
      </c>
      <c r="C8165" s="14" t="s">
        <v>7102</v>
      </c>
      <c r="D8165" s="15">
        <v>43</v>
      </c>
      <c r="E8165" s="16">
        <v>41760</v>
      </c>
      <c r="F8165" s="15">
        <v>16</v>
      </c>
    </row>
    <row r="8166" spans="1:6" ht="20.45" customHeight="1">
      <c r="A8166" s="12">
        <v>9787302351696</v>
      </c>
      <c r="B8166" s="13" t="s">
        <v>7101</v>
      </c>
      <c r="C8166" s="14" t="s">
        <v>7100</v>
      </c>
      <c r="D8166" s="15">
        <v>48</v>
      </c>
      <c r="E8166" s="16">
        <v>41699</v>
      </c>
      <c r="F8166" s="15">
        <v>16</v>
      </c>
    </row>
    <row r="8167" spans="1:6" ht="20.45" customHeight="1">
      <c r="A8167" s="12">
        <v>9787302350767</v>
      </c>
      <c r="B8167" s="13" t="s">
        <v>563</v>
      </c>
      <c r="C8167" s="14" t="s">
        <v>7099</v>
      </c>
      <c r="D8167" s="15">
        <v>32</v>
      </c>
      <c r="E8167" s="16">
        <v>41671</v>
      </c>
      <c r="F8167" s="15">
        <v>16</v>
      </c>
    </row>
    <row r="8168" spans="1:6" ht="20.45" customHeight="1">
      <c r="A8168" s="12">
        <v>9787302337126</v>
      </c>
      <c r="B8168" s="13" t="s">
        <v>7098</v>
      </c>
      <c r="C8168" s="14" t="s">
        <v>7097</v>
      </c>
      <c r="D8168" s="15">
        <v>32</v>
      </c>
      <c r="E8168" s="16">
        <v>41640</v>
      </c>
      <c r="F8168" s="15">
        <v>16</v>
      </c>
    </row>
    <row r="8169" spans="1:6" ht="20.45" customHeight="1">
      <c r="A8169" s="12">
        <v>9787302338512</v>
      </c>
      <c r="B8169" s="13" t="s">
        <v>663</v>
      </c>
      <c r="C8169" s="14" t="s">
        <v>7096</v>
      </c>
      <c r="D8169" s="15">
        <v>29</v>
      </c>
      <c r="E8169" s="16">
        <v>41609</v>
      </c>
      <c r="F8169" s="15">
        <v>16</v>
      </c>
    </row>
    <row r="8170" spans="1:6" ht="20.45" customHeight="1">
      <c r="A8170" s="12">
        <v>9787302337065</v>
      </c>
      <c r="B8170" s="13" t="s">
        <v>2659</v>
      </c>
      <c r="C8170" s="14" t="s">
        <v>2658</v>
      </c>
      <c r="D8170" s="15">
        <v>29</v>
      </c>
      <c r="E8170" s="16">
        <v>41609</v>
      </c>
      <c r="F8170" s="15">
        <v>16</v>
      </c>
    </row>
    <row r="8171" spans="1:6" ht="20.45" customHeight="1">
      <c r="A8171" s="12">
        <v>9787302330332</v>
      </c>
      <c r="B8171" s="13" t="s">
        <v>4</v>
      </c>
      <c r="C8171" s="14" t="s">
        <v>7095</v>
      </c>
      <c r="D8171" s="15">
        <v>27</v>
      </c>
      <c r="E8171" s="16">
        <v>41518</v>
      </c>
      <c r="F8171" s="15">
        <v>16</v>
      </c>
    </row>
    <row r="8172" spans="1:6" ht="20.45" customHeight="1">
      <c r="A8172" s="12">
        <v>9787302337324</v>
      </c>
      <c r="B8172" s="13" t="s">
        <v>7094</v>
      </c>
      <c r="C8172" s="14" t="s">
        <v>7093</v>
      </c>
      <c r="D8172" s="15">
        <v>34</v>
      </c>
      <c r="E8172" s="16">
        <v>41518</v>
      </c>
      <c r="F8172" s="15">
        <v>16</v>
      </c>
    </row>
    <row r="8173" spans="1:6" ht="20.45" customHeight="1">
      <c r="A8173" s="12">
        <v>9787302333432</v>
      </c>
      <c r="B8173" s="13" t="s">
        <v>2743</v>
      </c>
      <c r="C8173" s="14" t="s">
        <v>7092</v>
      </c>
      <c r="D8173" s="15">
        <v>48</v>
      </c>
      <c r="E8173" s="16">
        <v>41518</v>
      </c>
      <c r="F8173" s="15">
        <v>16</v>
      </c>
    </row>
    <row r="8174" spans="1:6" ht="20.45" customHeight="1">
      <c r="A8174" s="12">
        <v>9787302334255</v>
      </c>
      <c r="B8174" s="13" t="s">
        <v>120</v>
      </c>
      <c r="C8174" s="14" t="s">
        <v>7091</v>
      </c>
      <c r="D8174" s="15">
        <v>42</v>
      </c>
      <c r="E8174" s="16">
        <v>41518</v>
      </c>
      <c r="F8174" s="15">
        <v>16</v>
      </c>
    </row>
    <row r="8175" spans="1:6" ht="20.45" customHeight="1">
      <c r="A8175" s="12">
        <v>9787302328704</v>
      </c>
      <c r="B8175" s="13" t="s">
        <v>155</v>
      </c>
      <c r="C8175" s="14" t="s">
        <v>7090</v>
      </c>
      <c r="D8175" s="15">
        <v>29.8</v>
      </c>
      <c r="E8175" s="16">
        <v>41487</v>
      </c>
      <c r="F8175" s="15">
        <v>16</v>
      </c>
    </row>
    <row r="8176" spans="1:6" ht="20.45" customHeight="1">
      <c r="A8176" s="12">
        <v>9787302320128</v>
      </c>
      <c r="B8176" s="13" t="s">
        <v>2743</v>
      </c>
      <c r="C8176" s="14" t="s">
        <v>7089</v>
      </c>
      <c r="D8176" s="15">
        <v>38</v>
      </c>
      <c r="E8176" s="16">
        <v>41487</v>
      </c>
      <c r="F8176" s="15">
        <v>16</v>
      </c>
    </row>
    <row r="8177" spans="1:6" ht="20.45" customHeight="1">
      <c r="A8177" s="12">
        <v>9787302323686</v>
      </c>
      <c r="B8177" s="13" t="s">
        <v>7088</v>
      </c>
      <c r="C8177" s="14" t="s">
        <v>7087</v>
      </c>
      <c r="D8177" s="15">
        <v>32</v>
      </c>
      <c r="E8177" s="16">
        <v>41487</v>
      </c>
      <c r="F8177" s="15">
        <v>16</v>
      </c>
    </row>
    <row r="8178" spans="1:6" ht="20.45" customHeight="1">
      <c r="A8178" s="12">
        <v>9787302313403</v>
      </c>
      <c r="B8178" s="13" t="s">
        <v>7086</v>
      </c>
      <c r="C8178" s="14" t="s">
        <v>7085</v>
      </c>
      <c r="D8178" s="15">
        <v>26</v>
      </c>
      <c r="E8178" s="16">
        <v>41395</v>
      </c>
      <c r="F8178" s="15">
        <v>16</v>
      </c>
    </row>
    <row r="8179" spans="1:6" ht="20.45" customHeight="1">
      <c r="A8179" s="12">
        <v>9787302312994</v>
      </c>
      <c r="B8179" s="13" t="s">
        <v>2084</v>
      </c>
      <c r="C8179" s="14" t="s">
        <v>7084</v>
      </c>
      <c r="D8179" s="15">
        <v>29</v>
      </c>
      <c r="E8179" s="16">
        <v>41365</v>
      </c>
      <c r="F8179" s="15">
        <v>16</v>
      </c>
    </row>
    <row r="8180" spans="1:6" ht="20.45" customHeight="1">
      <c r="A8180" s="12">
        <v>9787302311607</v>
      </c>
      <c r="B8180" s="13" t="s">
        <v>7083</v>
      </c>
      <c r="C8180" s="14" t="s">
        <v>7082</v>
      </c>
      <c r="D8180" s="15">
        <v>34</v>
      </c>
      <c r="E8180" s="16">
        <v>41365</v>
      </c>
      <c r="F8180" s="15">
        <v>16</v>
      </c>
    </row>
    <row r="8181" spans="1:6" ht="20.45" customHeight="1">
      <c r="A8181" s="12">
        <v>9787302311706</v>
      </c>
      <c r="B8181" s="13" t="s">
        <v>948</v>
      </c>
      <c r="C8181" s="14" t="s">
        <v>7081</v>
      </c>
      <c r="D8181" s="15">
        <v>42</v>
      </c>
      <c r="E8181" s="16">
        <v>41334</v>
      </c>
      <c r="F8181" s="15">
        <v>16</v>
      </c>
    </row>
    <row r="8182" spans="1:6" ht="20.45" customHeight="1">
      <c r="A8182" s="12">
        <v>9787302310877</v>
      </c>
      <c r="B8182" s="13" t="s">
        <v>161</v>
      </c>
      <c r="C8182" s="14" t="s">
        <v>7080</v>
      </c>
      <c r="D8182" s="15">
        <v>39</v>
      </c>
      <c r="E8182" s="16">
        <v>41334</v>
      </c>
      <c r="F8182" s="15">
        <v>16</v>
      </c>
    </row>
    <row r="8183" spans="1:6" ht="20.45" customHeight="1">
      <c r="A8183" s="12">
        <v>9787302300779</v>
      </c>
      <c r="B8183" s="13" t="s">
        <v>2253</v>
      </c>
      <c r="C8183" s="14" t="s">
        <v>7079</v>
      </c>
      <c r="D8183" s="15">
        <v>29.8</v>
      </c>
      <c r="E8183" s="16">
        <v>41275</v>
      </c>
      <c r="F8183" s="15">
        <v>16</v>
      </c>
    </row>
    <row r="8184" spans="1:6" ht="20.45" customHeight="1">
      <c r="A8184" s="12">
        <v>9787302289982</v>
      </c>
      <c r="B8184" s="13" t="s">
        <v>241</v>
      </c>
      <c r="C8184" s="14" t="s">
        <v>7078</v>
      </c>
      <c r="D8184" s="15">
        <v>30</v>
      </c>
      <c r="E8184" s="16">
        <v>41183</v>
      </c>
      <c r="F8184" s="15">
        <v>16</v>
      </c>
    </row>
    <row r="8185" spans="1:6" ht="20.45" customHeight="1">
      <c r="A8185" s="12">
        <v>9787302293767</v>
      </c>
      <c r="B8185" s="13" t="s">
        <v>2743</v>
      </c>
      <c r="C8185" s="14" t="s">
        <v>7077</v>
      </c>
      <c r="D8185" s="15">
        <v>42</v>
      </c>
      <c r="E8185" s="16">
        <v>41153</v>
      </c>
      <c r="F8185" s="15">
        <v>16</v>
      </c>
    </row>
    <row r="8186" spans="1:6" ht="20.45" customHeight="1">
      <c r="A8186" s="12">
        <v>9787512110700</v>
      </c>
      <c r="B8186" s="13" t="s">
        <v>7076</v>
      </c>
      <c r="C8186" s="14" t="s">
        <v>7075</v>
      </c>
      <c r="D8186" s="15">
        <v>32</v>
      </c>
      <c r="E8186" s="16">
        <v>41091</v>
      </c>
      <c r="F8186" s="15">
        <v>16</v>
      </c>
    </row>
    <row r="8187" spans="1:6" ht="20.45" customHeight="1">
      <c r="A8187" s="12">
        <v>9787302288961</v>
      </c>
      <c r="B8187" s="13" t="s">
        <v>2263</v>
      </c>
      <c r="C8187" s="14" t="s">
        <v>7074</v>
      </c>
      <c r="D8187" s="15">
        <v>32</v>
      </c>
      <c r="E8187" s="16">
        <v>41061</v>
      </c>
      <c r="F8187" s="15">
        <v>16</v>
      </c>
    </row>
    <row r="8188" spans="1:6" ht="20.45" customHeight="1">
      <c r="A8188" s="12">
        <v>9787302281870</v>
      </c>
      <c r="B8188" s="13" t="s">
        <v>7073</v>
      </c>
      <c r="C8188" s="14" t="s">
        <v>7072</v>
      </c>
      <c r="D8188" s="15">
        <v>49</v>
      </c>
      <c r="E8188" s="16">
        <v>41000</v>
      </c>
      <c r="F8188" s="15">
        <v>16</v>
      </c>
    </row>
    <row r="8189" spans="1:6" ht="20.45" customHeight="1">
      <c r="A8189" s="12">
        <v>9787302263203</v>
      </c>
      <c r="B8189" s="13" t="s">
        <v>7071</v>
      </c>
      <c r="C8189" s="14" t="s">
        <v>7070</v>
      </c>
      <c r="D8189" s="15">
        <v>29.8</v>
      </c>
      <c r="E8189" s="16">
        <v>40787</v>
      </c>
      <c r="F8189" s="15">
        <v>16</v>
      </c>
    </row>
    <row r="8190" spans="1:6" ht="20.45" customHeight="1">
      <c r="A8190" s="12">
        <v>9787302260950</v>
      </c>
      <c r="B8190" s="13" t="s">
        <v>533</v>
      </c>
      <c r="C8190" s="14" t="s">
        <v>7069</v>
      </c>
      <c r="D8190" s="15">
        <v>39.5</v>
      </c>
      <c r="E8190" s="16">
        <v>40756</v>
      </c>
      <c r="F8190" s="15">
        <v>16</v>
      </c>
    </row>
    <row r="8191" spans="1:6" ht="20.45" customHeight="1">
      <c r="A8191" s="12">
        <v>9787302262961</v>
      </c>
      <c r="B8191" s="13" t="s">
        <v>2263</v>
      </c>
      <c r="C8191" s="14" t="s">
        <v>7068</v>
      </c>
      <c r="D8191" s="15">
        <v>39.799999999999997</v>
      </c>
      <c r="E8191" s="16">
        <v>40756</v>
      </c>
      <c r="F8191" s="15">
        <v>16</v>
      </c>
    </row>
    <row r="8192" spans="1:6" ht="20.45" customHeight="1">
      <c r="A8192" s="12">
        <v>9787302258100</v>
      </c>
      <c r="B8192" s="13" t="s">
        <v>2982</v>
      </c>
      <c r="C8192" s="14" t="s">
        <v>7067</v>
      </c>
      <c r="D8192" s="15">
        <v>49</v>
      </c>
      <c r="E8192" s="16">
        <v>40725</v>
      </c>
      <c r="F8192" s="15">
        <v>16</v>
      </c>
    </row>
    <row r="8193" spans="1:6" ht="20.45" customHeight="1">
      <c r="A8193" s="12">
        <v>9787302251767</v>
      </c>
      <c r="B8193" s="13" t="s">
        <v>7059</v>
      </c>
      <c r="C8193" s="14" t="s">
        <v>7066</v>
      </c>
      <c r="D8193" s="15">
        <v>33</v>
      </c>
      <c r="E8193" s="16">
        <v>40634</v>
      </c>
      <c r="F8193" s="15">
        <v>16</v>
      </c>
    </row>
    <row r="8194" spans="1:6" ht="20.45" customHeight="1">
      <c r="A8194" s="12">
        <v>9787302237389</v>
      </c>
      <c r="B8194" s="13" t="s">
        <v>195</v>
      </c>
      <c r="C8194" s="14" t="s">
        <v>7065</v>
      </c>
      <c r="D8194" s="15">
        <v>42</v>
      </c>
      <c r="E8194" s="16">
        <v>40452</v>
      </c>
      <c r="F8194" s="15">
        <v>16</v>
      </c>
    </row>
    <row r="8195" spans="1:6" ht="20.45" customHeight="1">
      <c r="A8195" s="12">
        <v>9787302228097</v>
      </c>
      <c r="B8195" s="13" t="s">
        <v>7064</v>
      </c>
      <c r="C8195" s="14" t="s">
        <v>7063</v>
      </c>
      <c r="D8195" s="15">
        <v>27</v>
      </c>
      <c r="E8195" s="16">
        <v>40422</v>
      </c>
      <c r="F8195" s="15">
        <v>16</v>
      </c>
    </row>
    <row r="8196" spans="1:6" ht="20.45" customHeight="1">
      <c r="A8196" s="12">
        <v>9787302237051</v>
      </c>
      <c r="B8196" s="13" t="s">
        <v>7062</v>
      </c>
      <c r="C8196" s="14" t="s">
        <v>7061</v>
      </c>
      <c r="D8196" s="15">
        <v>39</v>
      </c>
      <c r="E8196" s="16">
        <v>40422</v>
      </c>
      <c r="F8196" s="15">
        <v>16</v>
      </c>
    </row>
    <row r="8197" spans="1:6" ht="20.45" customHeight="1">
      <c r="A8197" s="12">
        <v>9787512101890</v>
      </c>
      <c r="B8197" s="13" t="s">
        <v>7060</v>
      </c>
      <c r="C8197" s="14" t="s">
        <v>48</v>
      </c>
      <c r="D8197" s="15">
        <v>38</v>
      </c>
      <c r="E8197" s="16">
        <v>40360</v>
      </c>
      <c r="F8197" s="15">
        <v>16</v>
      </c>
    </row>
    <row r="8198" spans="1:6" ht="20.45" customHeight="1">
      <c r="A8198" s="12">
        <v>9787302206934</v>
      </c>
      <c r="B8198" s="13" t="s">
        <v>7059</v>
      </c>
      <c r="C8198" s="14" t="s">
        <v>7058</v>
      </c>
      <c r="D8198" s="15">
        <v>32</v>
      </c>
      <c r="E8198" s="16">
        <v>40057</v>
      </c>
      <c r="F8198" s="15">
        <v>16</v>
      </c>
    </row>
    <row r="8199" spans="1:6" ht="20.45" customHeight="1">
      <c r="A8199" s="12">
        <v>9787302139843</v>
      </c>
      <c r="B8199" s="13" t="s">
        <v>7057</v>
      </c>
      <c r="C8199" s="14" t="s">
        <v>7056</v>
      </c>
      <c r="D8199" s="15">
        <v>45</v>
      </c>
      <c r="E8199" s="16">
        <v>38991</v>
      </c>
      <c r="F8199" s="15">
        <v>16</v>
      </c>
    </row>
    <row r="8200" spans="1:6" ht="20.45" customHeight="1">
      <c r="A8200" s="28" t="s">
        <v>7055</v>
      </c>
      <c r="B8200" s="29"/>
      <c r="C8200" s="29"/>
      <c r="D8200" s="29"/>
      <c r="E8200" s="29"/>
      <c r="F8200" s="29"/>
    </row>
    <row r="8201" spans="1:6" ht="20.45" customHeight="1">
      <c r="A8201" s="12">
        <v>9787512126480</v>
      </c>
      <c r="B8201" s="13" t="s">
        <v>7054</v>
      </c>
      <c r="C8201" s="14" t="s">
        <v>2985</v>
      </c>
      <c r="D8201" s="15">
        <v>68</v>
      </c>
      <c r="E8201" s="16">
        <v>43647</v>
      </c>
      <c r="F8201" s="15">
        <v>16</v>
      </c>
    </row>
    <row r="8202" spans="1:6" ht="20.45" customHeight="1">
      <c r="A8202" s="12">
        <v>9787512136700</v>
      </c>
      <c r="B8202" s="13" t="s">
        <v>7053</v>
      </c>
      <c r="C8202" s="14" t="s">
        <v>7052</v>
      </c>
      <c r="D8202" s="15">
        <v>39</v>
      </c>
      <c r="E8202" s="16">
        <v>43344</v>
      </c>
      <c r="F8202" s="15">
        <v>16</v>
      </c>
    </row>
    <row r="8203" spans="1:6" ht="20.45" customHeight="1">
      <c r="A8203" s="12">
        <v>9787512135734</v>
      </c>
      <c r="B8203" s="13" t="s">
        <v>7051</v>
      </c>
      <c r="C8203" s="14" t="s">
        <v>7050</v>
      </c>
      <c r="D8203" s="15">
        <v>32</v>
      </c>
      <c r="E8203" s="16">
        <v>43282</v>
      </c>
      <c r="F8203" s="15">
        <v>16</v>
      </c>
    </row>
    <row r="8204" spans="1:6" ht="20.45" customHeight="1">
      <c r="A8204" s="12">
        <v>9787512135543</v>
      </c>
      <c r="B8204" s="13" t="s">
        <v>7049</v>
      </c>
      <c r="C8204" s="14" t="s">
        <v>4464</v>
      </c>
      <c r="D8204" s="15">
        <v>39</v>
      </c>
      <c r="E8204" s="16">
        <v>43282</v>
      </c>
      <c r="F8204" s="15">
        <v>16</v>
      </c>
    </row>
    <row r="8205" spans="1:6" ht="20.45" customHeight="1">
      <c r="A8205" s="12">
        <v>9787302495086</v>
      </c>
      <c r="B8205" s="13" t="s">
        <v>5906</v>
      </c>
      <c r="C8205" s="14" t="s">
        <v>7048</v>
      </c>
      <c r="D8205" s="15">
        <v>49</v>
      </c>
      <c r="E8205" s="16">
        <v>43191</v>
      </c>
      <c r="F8205" s="15">
        <v>16</v>
      </c>
    </row>
    <row r="8206" spans="1:6" ht="20.45" customHeight="1">
      <c r="A8206" s="12">
        <v>9787302491958</v>
      </c>
      <c r="B8206" s="13" t="s">
        <v>7047</v>
      </c>
      <c r="C8206" s="14" t="s">
        <v>7046</v>
      </c>
      <c r="D8206" s="15">
        <v>48</v>
      </c>
      <c r="E8206" s="16">
        <v>43132</v>
      </c>
      <c r="F8206" s="15">
        <v>16</v>
      </c>
    </row>
    <row r="8207" spans="1:6" ht="20.45" customHeight="1">
      <c r="A8207" s="12">
        <v>9787512134119</v>
      </c>
      <c r="B8207" s="13" t="s">
        <v>7045</v>
      </c>
      <c r="C8207" s="14" t="s">
        <v>7044</v>
      </c>
      <c r="D8207" s="15">
        <v>49</v>
      </c>
      <c r="E8207" s="16">
        <v>43101</v>
      </c>
      <c r="F8207" s="15">
        <v>16</v>
      </c>
    </row>
    <row r="8208" spans="1:6" ht="20.45" customHeight="1">
      <c r="A8208" s="12">
        <v>9787512134065</v>
      </c>
      <c r="B8208" s="13" t="s">
        <v>7043</v>
      </c>
      <c r="C8208" s="14" t="s">
        <v>4464</v>
      </c>
      <c r="D8208" s="15">
        <v>32</v>
      </c>
      <c r="E8208" s="16">
        <v>43040</v>
      </c>
      <c r="F8208" s="15">
        <v>16</v>
      </c>
    </row>
    <row r="8209" spans="1:6" ht="20.45" customHeight="1">
      <c r="A8209" s="12">
        <v>9787302474364</v>
      </c>
      <c r="B8209" s="13" t="s">
        <v>7042</v>
      </c>
      <c r="C8209" s="14" t="s">
        <v>7041</v>
      </c>
      <c r="D8209" s="15">
        <v>18</v>
      </c>
      <c r="E8209" s="16">
        <v>42979</v>
      </c>
      <c r="F8209" s="15">
        <v>16</v>
      </c>
    </row>
    <row r="8210" spans="1:6" ht="20.45" customHeight="1">
      <c r="A8210" s="12">
        <v>9787512132078</v>
      </c>
      <c r="B8210" s="13" t="s">
        <v>7040</v>
      </c>
      <c r="C8210" s="14" t="s">
        <v>3963</v>
      </c>
      <c r="D8210" s="15">
        <v>42</v>
      </c>
      <c r="E8210" s="16">
        <v>42917</v>
      </c>
      <c r="F8210" s="15">
        <v>16</v>
      </c>
    </row>
    <row r="8211" spans="1:6" ht="20.45" customHeight="1">
      <c r="A8211" s="12">
        <v>9787302451549</v>
      </c>
      <c r="B8211" s="13" t="s">
        <v>7039</v>
      </c>
      <c r="C8211" s="14" t="s">
        <v>7038</v>
      </c>
      <c r="D8211" s="15">
        <v>38</v>
      </c>
      <c r="E8211" s="16">
        <v>42705</v>
      </c>
      <c r="F8211" s="15">
        <v>16</v>
      </c>
    </row>
    <row r="8212" spans="1:6" ht="20.45" customHeight="1">
      <c r="A8212" s="12">
        <v>9787302450474</v>
      </c>
      <c r="B8212" s="13" t="s">
        <v>7037</v>
      </c>
      <c r="C8212" s="14" t="s">
        <v>2112</v>
      </c>
      <c r="D8212" s="15">
        <v>38</v>
      </c>
      <c r="E8212" s="16">
        <v>42614</v>
      </c>
      <c r="F8212" s="15">
        <v>16</v>
      </c>
    </row>
    <row r="8213" spans="1:6" ht="20.45" customHeight="1">
      <c r="A8213" s="12">
        <v>9787302423102</v>
      </c>
      <c r="B8213" s="13" t="s">
        <v>7036</v>
      </c>
      <c r="C8213" s="14" t="s">
        <v>7035</v>
      </c>
      <c r="D8213" s="15">
        <v>49</v>
      </c>
      <c r="E8213" s="16">
        <v>42461</v>
      </c>
      <c r="F8213" s="15">
        <v>16</v>
      </c>
    </row>
    <row r="8214" spans="1:6" ht="20.45" customHeight="1">
      <c r="A8214" s="12">
        <v>9787302413813</v>
      </c>
      <c r="B8214" s="13" t="s">
        <v>183</v>
      </c>
      <c r="C8214" s="14" t="s">
        <v>7034</v>
      </c>
      <c r="D8214" s="15">
        <v>29.8</v>
      </c>
      <c r="E8214" s="16">
        <v>42248</v>
      </c>
      <c r="F8214" s="15">
        <v>16</v>
      </c>
    </row>
    <row r="8215" spans="1:6" ht="20.45" customHeight="1">
      <c r="A8215" s="12">
        <v>9787302389156</v>
      </c>
      <c r="B8215" s="13" t="s">
        <v>7033</v>
      </c>
      <c r="C8215" s="14" t="s">
        <v>7032</v>
      </c>
      <c r="D8215" s="15">
        <v>24</v>
      </c>
      <c r="E8215" s="16">
        <v>42156</v>
      </c>
      <c r="F8215" s="15">
        <v>16</v>
      </c>
    </row>
    <row r="8216" spans="1:6" ht="20.45" customHeight="1">
      <c r="A8216" s="12">
        <v>9787302378549</v>
      </c>
      <c r="B8216" s="13" t="s">
        <v>7031</v>
      </c>
      <c r="C8216" s="14" t="s">
        <v>7030</v>
      </c>
      <c r="D8216" s="15">
        <v>35</v>
      </c>
      <c r="E8216" s="16">
        <v>42005</v>
      </c>
      <c r="F8216" s="15">
        <v>16</v>
      </c>
    </row>
    <row r="8217" spans="1:6" ht="20.45" customHeight="1">
      <c r="A8217" s="12">
        <v>9787302380344</v>
      </c>
      <c r="B8217" s="13" t="s">
        <v>7029</v>
      </c>
      <c r="C8217" s="14" t="s">
        <v>7028</v>
      </c>
      <c r="D8217" s="15">
        <v>33</v>
      </c>
      <c r="E8217" s="16">
        <v>42005</v>
      </c>
      <c r="F8217" s="15">
        <v>16</v>
      </c>
    </row>
    <row r="8218" spans="1:6" ht="20.45" customHeight="1">
      <c r="A8218" s="12">
        <v>9787302376323</v>
      </c>
      <c r="B8218" s="13" t="s">
        <v>3006</v>
      </c>
      <c r="C8218" s="14" t="s">
        <v>7027</v>
      </c>
      <c r="D8218" s="15">
        <v>39</v>
      </c>
      <c r="E8218" s="16">
        <v>42005</v>
      </c>
      <c r="F8218" s="15">
        <v>16</v>
      </c>
    </row>
    <row r="8219" spans="1:6" ht="20.45" customHeight="1">
      <c r="A8219" s="12">
        <v>9787302369127</v>
      </c>
      <c r="B8219" s="13" t="s">
        <v>169</v>
      </c>
      <c r="C8219" s="14" t="s">
        <v>7026</v>
      </c>
      <c r="D8219" s="15">
        <v>49.8</v>
      </c>
      <c r="E8219" s="16">
        <v>42005</v>
      </c>
      <c r="F8219" s="15">
        <v>16</v>
      </c>
    </row>
    <row r="8220" spans="1:6" ht="20.45" customHeight="1">
      <c r="A8220" s="12">
        <v>9787302386193</v>
      </c>
      <c r="B8220" s="13" t="s">
        <v>7025</v>
      </c>
      <c r="C8220" s="14" t="s">
        <v>7024</v>
      </c>
      <c r="D8220" s="15">
        <v>35</v>
      </c>
      <c r="E8220" s="16">
        <v>41974</v>
      </c>
      <c r="F8220" s="15">
        <v>16</v>
      </c>
    </row>
    <row r="8221" spans="1:6" ht="20.45" customHeight="1">
      <c r="A8221" s="12">
        <v>9787302374909</v>
      </c>
      <c r="B8221" s="13" t="s">
        <v>7023</v>
      </c>
      <c r="C8221" s="14" t="s">
        <v>7022</v>
      </c>
      <c r="D8221" s="15">
        <v>29</v>
      </c>
      <c r="E8221" s="16">
        <v>41883</v>
      </c>
      <c r="F8221" s="15">
        <v>16</v>
      </c>
    </row>
    <row r="8222" spans="1:6" ht="20.45" customHeight="1">
      <c r="A8222" s="12">
        <v>9787302361350</v>
      </c>
      <c r="B8222" s="13" t="s">
        <v>108</v>
      </c>
      <c r="C8222" s="14" t="s">
        <v>7021</v>
      </c>
      <c r="D8222" s="15">
        <v>38</v>
      </c>
      <c r="E8222" s="16">
        <v>41791</v>
      </c>
      <c r="F8222" s="15">
        <v>16</v>
      </c>
    </row>
    <row r="8223" spans="1:6" ht="20.45" customHeight="1">
      <c r="A8223" s="12">
        <v>9787302294238</v>
      </c>
      <c r="B8223" s="13" t="s">
        <v>7020</v>
      </c>
      <c r="C8223" s="14" t="s">
        <v>7019</v>
      </c>
      <c r="D8223" s="15">
        <v>39</v>
      </c>
      <c r="E8223" s="16">
        <v>41153</v>
      </c>
      <c r="F8223" s="15">
        <v>16</v>
      </c>
    </row>
    <row r="8224" spans="1:6" ht="20.45" customHeight="1">
      <c r="A8224" s="12">
        <v>9787302293101</v>
      </c>
      <c r="B8224" s="13" t="s">
        <v>7018</v>
      </c>
      <c r="C8224" s="14" t="s">
        <v>7017</v>
      </c>
      <c r="D8224" s="15">
        <v>10</v>
      </c>
      <c r="E8224" s="16">
        <v>41122</v>
      </c>
      <c r="F8224" s="15">
        <v>16</v>
      </c>
    </row>
    <row r="8225" spans="1:6" ht="20.45" customHeight="1">
      <c r="A8225" s="12">
        <v>9787302254713</v>
      </c>
      <c r="B8225" s="13" t="s">
        <v>7016</v>
      </c>
      <c r="C8225" s="14" t="s">
        <v>626</v>
      </c>
      <c r="D8225" s="15">
        <v>24</v>
      </c>
      <c r="E8225" s="16">
        <v>40756</v>
      </c>
      <c r="F8225" s="15">
        <v>16</v>
      </c>
    </row>
    <row r="8226" spans="1:6" ht="20.45" customHeight="1">
      <c r="A8226" s="12">
        <v>9787302231721</v>
      </c>
      <c r="B8226" s="13" t="s">
        <v>118</v>
      </c>
      <c r="C8226" s="14" t="s">
        <v>7015</v>
      </c>
      <c r="D8226" s="15">
        <v>39</v>
      </c>
      <c r="E8226" s="16">
        <v>40422</v>
      </c>
      <c r="F8226" s="15">
        <v>16</v>
      </c>
    </row>
    <row r="8227" spans="1:6" ht="20.45" customHeight="1">
      <c r="A8227" s="28" t="s">
        <v>7014</v>
      </c>
      <c r="B8227" s="29"/>
      <c r="C8227" s="29"/>
      <c r="D8227" s="29"/>
      <c r="E8227" s="29"/>
      <c r="F8227" s="29"/>
    </row>
    <row r="8228" spans="1:6" ht="20.45" customHeight="1">
      <c r="A8228" s="12">
        <v>9787512135925</v>
      </c>
      <c r="B8228" s="13" t="s">
        <v>7013</v>
      </c>
      <c r="C8228" s="14" t="s">
        <v>5148</v>
      </c>
      <c r="D8228" s="15">
        <v>39</v>
      </c>
      <c r="E8228" s="16">
        <v>43313</v>
      </c>
      <c r="F8228" s="15">
        <v>16</v>
      </c>
    </row>
    <row r="8229" spans="1:6" ht="20.45" customHeight="1">
      <c r="A8229" s="12">
        <v>9787302480907</v>
      </c>
      <c r="B8229" s="13" t="s">
        <v>1967</v>
      </c>
      <c r="C8229" s="14" t="s">
        <v>7012</v>
      </c>
      <c r="D8229" s="15">
        <v>39.799999999999997</v>
      </c>
      <c r="E8229" s="16">
        <v>43070</v>
      </c>
      <c r="F8229" s="15">
        <v>16</v>
      </c>
    </row>
    <row r="8230" spans="1:6" ht="20.45" customHeight="1">
      <c r="A8230" s="12">
        <v>9787512131309</v>
      </c>
      <c r="B8230" s="13" t="s">
        <v>1967</v>
      </c>
      <c r="C8230" s="14" t="s">
        <v>2853</v>
      </c>
      <c r="D8230" s="15">
        <v>32</v>
      </c>
      <c r="E8230" s="16">
        <v>43040</v>
      </c>
      <c r="F8230" s="15">
        <v>16</v>
      </c>
    </row>
    <row r="8231" spans="1:6" ht="20.45" customHeight="1">
      <c r="A8231" s="12">
        <v>9787302471813</v>
      </c>
      <c r="B8231" s="13" t="s">
        <v>1967</v>
      </c>
      <c r="C8231" s="14" t="s">
        <v>7011</v>
      </c>
      <c r="D8231" s="15">
        <v>38.799999999999997</v>
      </c>
      <c r="E8231" s="16">
        <v>42887</v>
      </c>
      <c r="F8231" s="15">
        <v>16</v>
      </c>
    </row>
    <row r="8232" spans="1:6" ht="20.45" customHeight="1">
      <c r="A8232" s="12">
        <v>9787302417453</v>
      </c>
      <c r="B8232" s="13" t="s">
        <v>1967</v>
      </c>
      <c r="C8232" s="14" t="s">
        <v>7010</v>
      </c>
      <c r="D8232" s="15">
        <v>34</v>
      </c>
      <c r="E8232" s="16">
        <v>42370</v>
      </c>
      <c r="F8232" s="15">
        <v>16</v>
      </c>
    </row>
    <row r="8233" spans="1:6" ht="20.45" customHeight="1">
      <c r="A8233" s="12">
        <v>9787302365181</v>
      </c>
      <c r="B8233" s="13" t="s">
        <v>7009</v>
      </c>
      <c r="C8233" s="14" t="s">
        <v>7008</v>
      </c>
      <c r="D8233" s="15">
        <v>39</v>
      </c>
      <c r="E8233" s="16">
        <v>41974</v>
      </c>
      <c r="F8233" s="15">
        <v>16</v>
      </c>
    </row>
    <row r="8234" spans="1:6" ht="20.45" customHeight="1">
      <c r="A8234" s="12">
        <v>9787302306108</v>
      </c>
      <c r="B8234" s="13" t="s">
        <v>7007</v>
      </c>
      <c r="C8234" s="14" t="s">
        <v>7006</v>
      </c>
      <c r="D8234" s="15">
        <v>49</v>
      </c>
      <c r="E8234" s="16">
        <v>41244</v>
      </c>
      <c r="F8234" s="15">
        <v>16</v>
      </c>
    </row>
    <row r="8235" spans="1:6" ht="20.45" customHeight="1">
      <c r="A8235" s="12">
        <v>9787302289128</v>
      </c>
      <c r="B8235" s="13" t="s">
        <v>1978</v>
      </c>
      <c r="C8235" s="14" t="s">
        <v>7005</v>
      </c>
      <c r="D8235" s="15">
        <v>48</v>
      </c>
      <c r="E8235" s="16">
        <v>41091</v>
      </c>
      <c r="F8235" s="15">
        <v>16</v>
      </c>
    </row>
    <row r="8236" spans="1:6" ht="20.45" customHeight="1">
      <c r="A8236" s="12">
        <v>9787302282075</v>
      </c>
      <c r="B8236" s="13" t="s">
        <v>7004</v>
      </c>
      <c r="C8236" s="14" t="s">
        <v>7003</v>
      </c>
      <c r="D8236" s="15">
        <v>39</v>
      </c>
      <c r="E8236" s="16">
        <v>41000</v>
      </c>
      <c r="F8236" s="15">
        <v>16</v>
      </c>
    </row>
    <row r="8237" spans="1:6" ht="20.45" customHeight="1">
      <c r="A8237" s="12">
        <v>9787512103566</v>
      </c>
      <c r="B8237" s="13" t="s">
        <v>7002</v>
      </c>
      <c r="C8237" s="14" t="s">
        <v>7001</v>
      </c>
      <c r="D8237" s="15">
        <v>28</v>
      </c>
      <c r="E8237" s="16">
        <v>40422</v>
      </c>
      <c r="F8237" s="15">
        <v>16</v>
      </c>
    </row>
    <row r="8238" spans="1:6" ht="20.45" customHeight="1">
      <c r="A8238" s="28" t="s">
        <v>7000</v>
      </c>
      <c r="B8238" s="29"/>
      <c r="C8238" s="29"/>
      <c r="D8238" s="29"/>
      <c r="E8238" s="29"/>
      <c r="F8238" s="29"/>
    </row>
    <row r="8239" spans="1:6" ht="20.45" customHeight="1">
      <c r="A8239" s="12">
        <v>9787811231755</v>
      </c>
      <c r="B8239" s="13" t="s">
        <v>13780</v>
      </c>
      <c r="C8239" s="14" t="s">
        <v>6842</v>
      </c>
      <c r="D8239" s="15">
        <v>39</v>
      </c>
      <c r="E8239" s="16">
        <v>43525</v>
      </c>
      <c r="F8239" s="15">
        <v>16</v>
      </c>
    </row>
    <row r="8240" spans="1:6" ht="20.45" customHeight="1">
      <c r="A8240" s="12">
        <v>9787302521327</v>
      </c>
      <c r="B8240" s="13" t="s">
        <v>13779</v>
      </c>
      <c r="C8240" s="14" t="s">
        <v>13778</v>
      </c>
      <c r="D8240" s="15">
        <v>39</v>
      </c>
      <c r="E8240" s="16">
        <v>43739</v>
      </c>
      <c r="F8240" s="15">
        <v>16</v>
      </c>
    </row>
    <row r="8241" spans="1:6" ht="20.45" customHeight="1">
      <c r="A8241" s="12">
        <v>9787512138490</v>
      </c>
      <c r="B8241" s="13" t="s">
        <v>6999</v>
      </c>
      <c r="C8241" s="14" t="s">
        <v>6998</v>
      </c>
      <c r="D8241" s="15">
        <v>46</v>
      </c>
      <c r="E8241" s="16">
        <v>43617</v>
      </c>
      <c r="F8241" s="15">
        <v>16</v>
      </c>
    </row>
    <row r="8242" spans="1:6" ht="20.45" customHeight="1">
      <c r="A8242" s="12">
        <v>9787302511960</v>
      </c>
      <c r="B8242" s="13" t="s">
        <v>6949</v>
      </c>
      <c r="C8242" s="14" t="s">
        <v>6997</v>
      </c>
      <c r="D8242" s="15">
        <v>46</v>
      </c>
      <c r="E8242" s="16">
        <v>43344</v>
      </c>
      <c r="F8242" s="15">
        <v>16</v>
      </c>
    </row>
    <row r="8243" spans="1:6" ht="20.45" customHeight="1">
      <c r="A8243" s="12">
        <v>9787302501732</v>
      </c>
      <c r="B8243" s="13" t="s">
        <v>6996</v>
      </c>
      <c r="C8243" s="14" t="s">
        <v>3237</v>
      </c>
      <c r="D8243" s="15">
        <v>49</v>
      </c>
      <c r="E8243" s="16">
        <v>43313</v>
      </c>
      <c r="F8243" s="15">
        <v>16</v>
      </c>
    </row>
    <row r="8244" spans="1:6" ht="20.45" customHeight="1">
      <c r="A8244" s="12">
        <v>9787512133815</v>
      </c>
      <c r="B8244" s="13" t="s">
        <v>6995</v>
      </c>
      <c r="C8244" s="14" t="s">
        <v>771</v>
      </c>
      <c r="D8244" s="15">
        <v>48</v>
      </c>
      <c r="E8244" s="16">
        <v>43252</v>
      </c>
      <c r="F8244" s="15">
        <v>16</v>
      </c>
    </row>
    <row r="8245" spans="1:6" ht="20.45" customHeight="1">
      <c r="A8245" s="12">
        <v>9787302496618</v>
      </c>
      <c r="B8245" s="13" t="s">
        <v>6994</v>
      </c>
      <c r="C8245" s="14" t="s">
        <v>6993</v>
      </c>
      <c r="D8245" s="15">
        <v>43.8</v>
      </c>
      <c r="E8245" s="16">
        <v>43191</v>
      </c>
      <c r="F8245" s="15">
        <v>16</v>
      </c>
    </row>
    <row r="8246" spans="1:6" ht="20.45" customHeight="1">
      <c r="A8246" s="12">
        <v>9787302497783</v>
      </c>
      <c r="B8246" s="13" t="s">
        <v>6992</v>
      </c>
      <c r="C8246" s="14" t="s">
        <v>6991</v>
      </c>
      <c r="D8246" s="15">
        <v>43</v>
      </c>
      <c r="E8246" s="16">
        <v>43191</v>
      </c>
      <c r="F8246" s="15">
        <v>16</v>
      </c>
    </row>
    <row r="8247" spans="1:6" ht="20.45" customHeight="1">
      <c r="A8247" s="12">
        <v>9787302482604</v>
      </c>
      <c r="B8247" s="13" t="s">
        <v>740</v>
      </c>
      <c r="C8247" s="14" t="s">
        <v>6990</v>
      </c>
      <c r="D8247" s="15">
        <v>38</v>
      </c>
      <c r="E8247" s="16">
        <v>42948</v>
      </c>
      <c r="F8247" s="15">
        <v>16</v>
      </c>
    </row>
    <row r="8248" spans="1:6" ht="20.45" customHeight="1">
      <c r="A8248" s="12">
        <v>9787302461586</v>
      </c>
      <c r="B8248" s="13" t="s">
        <v>6989</v>
      </c>
      <c r="C8248" s="14" t="s">
        <v>6988</v>
      </c>
      <c r="D8248" s="15">
        <v>45</v>
      </c>
      <c r="E8248" s="16">
        <v>42795</v>
      </c>
      <c r="F8248" s="15">
        <v>16</v>
      </c>
    </row>
    <row r="8249" spans="1:6" ht="20.45" customHeight="1">
      <c r="A8249" s="12">
        <v>9787302448655</v>
      </c>
      <c r="B8249" s="13" t="s">
        <v>6987</v>
      </c>
      <c r="C8249" s="14" t="s">
        <v>6986</v>
      </c>
      <c r="D8249" s="15">
        <v>29</v>
      </c>
      <c r="E8249" s="16">
        <v>42644</v>
      </c>
      <c r="F8249" s="15">
        <v>16</v>
      </c>
    </row>
    <row r="8250" spans="1:6" ht="20.45" customHeight="1">
      <c r="A8250" s="12">
        <v>9787302426165</v>
      </c>
      <c r="B8250" s="13" t="s">
        <v>786</v>
      </c>
      <c r="C8250" s="14" t="s">
        <v>6985</v>
      </c>
      <c r="D8250" s="15">
        <v>48</v>
      </c>
      <c r="E8250" s="16">
        <v>42491</v>
      </c>
      <c r="F8250" s="15">
        <v>16</v>
      </c>
    </row>
    <row r="8251" spans="1:6" ht="20.45" customHeight="1">
      <c r="A8251" s="12">
        <v>9787302419396</v>
      </c>
      <c r="B8251" s="13" t="s">
        <v>2084</v>
      </c>
      <c r="C8251" s="14" t="s">
        <v>6984</v>
      </c>
      <c r="D8251" s="15">
        <v>31</v>
      </c>
      <c r="E8251" s="16">
        <v>42430</v>
      </c>
      <c r="F8251" s="15">
        <v>16</v>
      </c>
    </row>
    <row r="8252" spans="1:6" ht="20.45" customHeight="1">
      <c r="A8252" s="12">
        <v>9787302418900</v>
      </c>
      <c r="B8252" s="13" t="s">
        <v>740</v>
      </c>
      <c r="C8252" s="14" t="s">
        <v>6983</v>
      </c>
      <c r="D8252" s="15">
        <v>39</v>
      </c>
      <c r="E8252" s="16">
        <v>42370</v>
      </c>
      <c r="F8252" s="15">
        <v>16</v>
      </c>
    </row>
    <row r="8253" spans="1:6" ht="20.45" customHeight="1">
      <c r="A8253" s="12">
        <v>9787302422259</v>
      </c>
      <c r="B8253" s="13" t="s">
        <v>764</v>
      </c>
      <c r="C8253" s="14" t="s">
        <v>6982</v>
      </c>
      <c r="D8253" s="15">
        <v>28</v>
      </c>
      <c r="E8253" s="16">
        <v>42339</v>
      </c>
      <c r="F8253" s="15">
        <v>16</v>
      </c>
    </row>
    <row r="8254" spans="1:6" ht="20.45" customHeight="1">
      <c r="A8254" s="12">
        <v>9787302398981</v>
      </c>
      <c r="B8254" s="13" t="s">
        <v>6981</v>
      </c>
      <c r="C8254" s="14" t="s">
        <v>6980</v>
      </c>
      <c r="D8254" s="15">
        <v>28</v>
      </c>
      <c r="E8254" s="16">
        <v>42217</v>
      </c>
      <c r="F8254" s="15">
        <v>16</v>
      </c>
    </row>
    <row r="8255" spans="1:6" ht="20.45" customHeight="1">
      <c r="A8255" s="12">
        <v>9787302398998</v>
      </c>
      <c r="B8255" s="13" t="s">
        <v>6979</v>
      </c>
      <c r="C8255" s="14" t="s">
        <v>6978</v>
      </c>
      <c r="D8255" s="15">
        <v>28</v>
      </c>
      <c r="E8255" s="16">
        <v>42217</v>
      </c>
      <c r="F8255" s="15">
        <v>16</v>
      </c>
    </row>
    <row r="8256" spans="1:6" ht="20.45" customHeight="1">
      <c r="A8256" s="12">
        <v>9787302409816</v>
      </c>
      <c r="B8256" s="13" t="s">
        <v>2397</v>
      </c>
      <c r="C8256" s="14" t="s">
        <v>6977</v>
      </c>
      <c r="D8256" s="15">
        <v>35</v>
      </c>
      <c r="E8256" s="16">
        <v>42217</v>
      </c>
      <c r="F8256" s="15">
        <v>16</v>
      </c>
    </row>
    <row r="8257" spans="1:6" ht="20.45" customHeight="1">
      <c r="A8257" s="12">
        <v>9787302409809</v>
      </c>
      <c r="B8257" s="13" t="s">
        <v>6976</v>
      </c>
      <c r="C8257" s="14" t="s">
        <v>6975</v>
      </c>
      <c r="D8257" s="15">
        <v>48</v>
      </c>
      <c r="E8257" s="16">
        <v>42217</v>
      </c>
      <c r="F8257" s="15">
        <v>16</v>
      </c>
    </row>
    <row r="8258" spans="1:6" ht="20.45" customHeight="1">
      <c r="A8258" s="12">
        <v>9787302357551</v>
      </c>
      <c r="B8258" s="13" t="s">
        <v>2404</v>
      </c>
      <c r="C8258" s="14" t="s">
        <v>6945</v>
      </c>
      <c r="D8258" s="15">
        <v>46</v>
      </c>
      <c r="E8258" s="16">
        <v>42125</v>
      </c>
      <c r="F8258" s="15">
        <v>16</v>
      </c>
    </row>
    <row r="8259" spans="1:6" ht="20.45" customHeight="1">
      <c r="A8259" s="12">
        <v>9787302380009</v>
      </c>
      <c r="B8259" s="13" t="s">
        <v>6974</v>
      </c>
      <c r="C8259" s="14" t="s">
        <v>2063</v>
      </c>
      <c r="D8259" s="15">
        <v>20</v>
      </c>
      <c r="E8259" s="16">
        <v>42095</v>
      </c>
      <c r="F8259" s="15">
        <v>16</v>
      </c>
    </row>
    <row r="8260" spans="1:6" ht="20.45" customHeight="1">
      <c r="A8260" s="12">
        <v>9787302388494</v>
      </c>
      <c r="B8260" s="13" t="s">
        <v>6973</v>
      </c>
      <c r="C8260" s="14" t="s">
        <v>6972</v>
      </c>
      <c r="D8260" s="15">
        <v>38</v>
      </c>
      <c r="E8260" s="16">
        <v>42064</v>
      </c>
      <c r="F8260" s="15">
        <v>16</v>
      </c>
    </row>
    <row r="8261" spans="1:6" ht="20.45" customHeight="1">
      <c r="A8261" s="12">
        <v>9787302362746</v>
      </c>
      <c r="B8261" s="13" t="s">
        <v>6949</v>
      </c>
      <c r="C8261" s="14" t="s">
        <v>3237</v>
      </c>
      <c r="D8261" s="15">
        <v>32</v>
      </c>
      <c r="E8261" s="16">
        <v>41913</v>
      </c>
      <c r="F8261" s="15">
        <v>16</v>
      </c>
    </row>
    <row r="8262" spans="1:6" ht="20.45" customHeight="1">
      <c r="A8262" s="12">
        <v>9787302377795</v>
      </c>
      <c r="B8262" s="13" t="s">
        <v>6971</v>
      </c>
      <c r="C8262" s="14" t="s">
        <v>6970</v>
      </c>
      <c r="D8262" s="15">
        <v>26</v>
      </c>
      <c r="E8262" s="16">
        <v>41913</v>
      </c>
      <c r="F8262" s="15">
        <v>16</v>
      </c>
    </row>
    <row r="8263" spans="1:6" ht="20.45" customHeight="1">
      <c r="A8263" s="12">
        <v>9787302375173</v>
      </c>
      <c r="B8263" s="13" t="s">
        <v>6969</v>
      </c>
      <c r="C8263" s="14" t="s">
        <v>6968</v>
      </c>
      <c r="D8263" s="15">
        <v>39</v>
      </c>
      <c r="E8263" s="16">
        <v>41883</v>
      </c>
      <c r="F8263" s="15">
        <v>16</v>
      </c>
    </row>
    <row r="8264" spans="1:6" ht="20.45" customHeight="1">
      <c r="A8264" s="12">
        <v>9787302355083</v>
      </c>
      <c r="B8264" s="13" t="s">
        <v>4637</v>
      </c>
      <c r="C8264" s="14" t="s">
        <v>6925</v>
      </c>
      <c r="D8264" s="15">
        <v>46</v>
      </c>
      <c r="E8264" s="16">
        <v>41852</v>
      </c>
      <c r="F8264" s="15">
        <v>16</v>
      </c>
    </row>
    <row r="8265" spans="1:6" ht="20.45" customHeight="1">
      <c r="A8265" s="12">
        <v>9787302357575</v>
      </c>
      <c r="B8265" s="13" t="s">
        <v>6967</v>
      </c>
      <c r="C8265" s="14" t="s">
        <v>6966</v>
      </c>
      <c r="D8265" s="15">
        <v>39</v>
      </c>
      <c r="E8265" s="16">
        <v>41852</v>
      </c>
      <c r="F8265" s="15">
        <v>16</v>
      </c>
    </row>
    <row r="8266" spans="1:6" ht="20.45" customHeight="1">
      <c r="A8266" s="12">
        <v>9787302369110</v>
      </c>
      <c r="B8266" s="13" t="s">
        <v>6965</v>
      </c>
      <c r="C8266" s="14" t="s">
        <v>6964</v>
      </c>
      <c r="D8266" s="15">
        <v>33</v>
      </c>
      <c r="E8266" s="16">
        <v>41852</v>
      </c>
      <c r="F8266" s="15">
        <v>16</v>
      </c>
    </row>
    <row r="8267" spans="1:6" ht="20.45" customHeight="1">
      <c r="A8267" s="12">
        <v>9787302352150</v>
      </c>
      <c r="B8267" s="13" t="s">
        <v>6963</v>
      </c>
      <c r="C8267" s="14" t="s">
        <v>6962</v>
      </c>
      <c r="D8267" s="15">
        <v>48</v>
      </c>
      <c r="E8267" s="16">
        <v>41852</v>
      </c>
      <c r="F8267" s="15">
        <v>16</v>
      </c>
    </row>
    <row r="8268" spans="1:6" ht="20.45" customHeight="1">
      <c r="A8268" s="12">
        <v>9787302358589</v>
      </c>
      <c r="B8268" s="13" t="s">
        <v>6961</v>
      </c>
      <c r="C8268" s="14" t="s">
        <v>6960</v>
      </c>
      <c r="D8268" s="15">
        <v>37</v>
      </c>
      <c r="E8268" s="16">
        <v>41852</v>
      </c>
      <c r="F8268" s="15">
        <v>16</v>
      </c>
    </row>
    <row r="8269" spans="1:6" ht="20.45" customHeight="1">
      <c r="A8269" s="12">
        <v>9787302357544</v>
      </c>
      <c r="B8269" s="13" t="s">
        <v>6959</v>
      </c>
      <c r="C8269" s="14" t="s">
        <v>6958</v>
      </c>
      <c r="D8269" s="15">
        <v>35</v>
      </c>
      <c r="E8269" s="16">
        <v>41852</v>
      </c>
      <c r="F8269" s="15">
        <v>16</v>
      </c>
    </row>
    <row r="8270" spans="1:6" ht="20.45" customHeight="1">
      <c r="A8270" s="12">
        <v>9787302357582</v>
      </c>
      <c r="B8270" s="13" t="s">
        <v>6957</v>
      </c>
      <c r="C8270" s="14" t="s">
        <v>6956</v>
      </c>
      <c r="D8270" s="15">
        <v>36</v>
      </c>
      <c r="E8270" s="16">
        <v>41852</v>
      </c>
      <c r="F8270" s="15">
        <v>16</v>
      </c>
    </row>
    <row r="8271" spans="1:6" ht="20.45" customHeight="1">
      <c r="A8271" s="12">
        <v>9787302343172</v>
      </c>
      <c r="B8271" s="13" t="s">
        <v>52</v>
      </c>
      <c r="C8271" s="14" t="s">
        <v>6955</v>
      </c>
      <c r="D8271" s="15">
        <v>29</v>
      </c>
      <c r="E8271" s="16">
        <v>41640</v>
      </c>
      <c r="F8271" s="15">
        <v>16</v>
      </c>
    </row>
    <row r="8272" spans="1:6" ht="20.45" customHeight="1">
      <c r="A8272" s="12">
        <v>9787302333463</v>
      </c>
      <c r="B8272" s="13" t="s">
        <v>5906</v>
      </c>
      <c r="C8272" s="14" t="s">
        <v>6954</v>
      </c>
      <c r="D8272" s="15">
        <v>39.799999999999997</v>
      </c>
      <c r="E8272" s="16">
        <v>41640</v>
      </c>
      <c r="F8272" s="15">
        <v>16</v>
      </c>
    </row>
    <row r="8273" spans="1:6" ht="20.45" customHeight="1">
      <c r="A8273" s="12">
        <v>9787302342946</v>
      </c>
      <c r="B8273" s="13" t="s">
        <v>6953</v>
      </c>
      <c r="C8273" s="14" t="s">
        <v>6952</v>
      </c>
      <c r="D8273" s="15">
        <v>38</v>
      </c>
      <c r="E8273" s="16">
        <v>41640</v>
      </c>
      <c r="F8273" s="15">
        <v>16</v>
      </c>
    </row>
    <row r="8274" spans="1:6" ht="20.45" customHeight="1">
      <c r="A8274" s="12">
        <v>9787302331698</v>
      </c>
      <c r="B8274" s="13" t="s">
        <v>6951</v>
      </c>
      <c r="C8274" s="14" t="s">
        <v>6950</v>
      </c>
      <c r="D8274" s="15">
        <v>45</v>
      </c>
      <c r="E8274" s="16">
        <v>41609</v>
      </c>
      <c r="F8274" s="15">
        <v>16</v>
      </c>
    </row>
    <row r="8275" spans="1:6" ht="20.45" customHeight="1">
      <c r="A8275" s="12">
        <v>9787302337638</v>
      </c>
      <c r="B8275" s="13" t="s">
        <v>6949</v>
      </c>
      <c r="C8275" s="14" t="s">
        <v>6948</v>
      </c>
      <c r="D8275" s="15">
        <v>37</v>
      </c>
      <c r="E8275" s="16">
        <v>41579</v>
      </c>
      <c r="F8275" s="15">
        <v>16</v>
      </c>
    </row>
    <row r="8276" spans="1:6" ht="20.45" customHeight="1">
      <c r="A8276" s="12">
        <v>9787302335474</v>
      </c>
      <c r="B8276" s="13" t="s">
        <v>2084</v>
      </c>
      <c r="C8276" s="14" t="s">
        <v>6947</v>
      </c>
      <c r="D8276" s="15">
        <v>32</v>
      </c>
      <c r="E8276" s="16">
        <v>41579</v>
      </c>
      <c r="F8276" s="15">
        <v>16</v>
      </c>
    </row>
    <row r="8277" spans="1:6" ht="20.45" customHeight="1">
      <c r="A8277" s="12">
        <v>9787302326274</v>
      </c>
      <c r="B8277" s="13" t="s">
        <v>6946</v>
      </c>
      <c r="C8277" s="14" t="s">
        <v>6945</v>
      </c>
      <c r="D8277" s="15">
        <v>45</v>
      </c>
      <c r="E8277" s="16">
        <v>41548</v>
      </c>
      <c r="F8277" s="15">
        <v>16</v>
      </c>
    </row>
    <row r="8278" spans="1:6" ht="20.45" customHeight="1">
      <c r="A8278" s="12">
        <v>9787302330066</v>
      </c>
      <c r="B8278" s="13" t="s">
        <v>6944</v>
      </c>
      <c r="C8278" s="14" t="s">
        <v>6943</v>
      </c>
      <c r="D8278" s="15">
        <v>30</v>
      </c>
      <c r="E8278" s="16">
        <v>41518</v>
      </c>
      <c r="F8278" s="15">
        <v>16</v>
      </c>
    </row>
    <row r="8279" spans="1:6" ht="20.45" customHeight="1">
      <c r="A8279" s="12">
        <v>9787302329114</v>
      </c>
      <c r="B8279" s="13" t="s">
        <v>126</v>
      </c>
      <c r="C8279" s="14" t="s">
        <v>6942</v>
      </c>
      <c r="D8279" s="15">
        <v>39.5</v>
      </c>
      <c r="E8279" s="16">
        <v>41487</v>
      </c>
      <c r="F8279" s="15">
        <v>16</v>
      </c>
    </row>
    <row r="8280" spans="1:6" ht="20.45" customHeight="1">
      <c r="A8280" s="12">
        <v>9787302324164</v>
      </c>
      <c r="B8280" s="13" t="s">
        <v>731</v>
      </c>
      <c r="C8280" s="14" t="s">
        <v>6941</v>
      </c>
      <c r="D8280" s="15">
        <v>32</v>
      </c>
      <c r="E8280" s="16">
        <v>41487</v>
      </c>
      <c r="F8280" s="15">
        <v>16</v>
      </c>
    </row>
    <row r="8281" spans="1:6" ht="20.45" customHeight="1">
      <c r="A8281" s="12">
        <v>9787302293279</v>
      </c>
      <c r="B8281" s="13" t="s">
        <v>6940</v>
      </c>
      <c r="C8281" s="14" t="s">
        <v>6939</v>
      </c>
      <c r="D8281" s="15">
        <v>33</v>
      </c>
      <c r="E8281" s="16">
        <v>41122</v>
      </c>
      <c r="F8281" s="15">
        <v>16</v>
      </c>
    </row>
    <row r="8282" spans="1:6" ht="20.45" customHeight="1">
      <c r="A8282" s="12">
        <v>9787302294160</v>
      </c>
      <c r="B8282" s="13" t="s">
        <v>6938</v>
      </c>
      <c r="C8282" s="14" t="s">
        <v>6937</v>
      </c>
      <c r="D8282" s="15">
        <v>48</v>
      </c>
      <c r="E8282" s="16">
        <v>41122</v>
      </c>
      <c r="F8282" s="15">
        <v>16</v>
      </c>
    </row>
    <row r="8283" spans="1:6" ht="20.45" customHeight="1">
      <c r="A8283" s="12">
        <v>9787302284925</v>
      </c>
      <c r="B8283" s="13" t="s">
        <v>2982</v>
      </c>
      <c r="C8283" s="14" t="s">
        <v>6936</v>
      </c>
      <c r="D8283" s="15">
        <v>34</v>
      </c>
      <c r="E8283" s="16">
        <v>41091</v>
      </c>
      <c r="F8283" s="15">
        <v>16</v>
      </c>
    </row>
    <row r="8284" spans="1:6" ht="20.45" customHeight="1">
      <c r="A8284" s="12">
        <v>9787302264590</v>
      </c>
      <c r="B8284" s="13" t="s">
        <v>6935</v>
      </c>
      <c r="C8284" s="14" t="s">
        <v>6934</v>
      </c>
      <c r="D8284" s="15">
        <v>32</v>
      </c>
      <c r="E8284" s="16">
        <v>40787</v>
      </c>
      <c r="F8284" s="15">
        <v>16</v>
      </c>
    </row>
    <row r="8285" spans="1:6" ht="20.45" customHeight="1">
      <c r="A8285" s="12">
        <v>9787302247913</v>
      </c>
      <c r="B8285" s="13" t="s">
        <v>725</v>
      </c>
      <c r="C8285" s="14" t="s">
        <v>6933</v>
      </c>
      <c r="D8285" s="15">
        <v>39.799999999999997</v>
      </c>
      <c r="E8285" s="16">
        <v>40575</v>
      </c>
      <c r="F8285" s="15">
        <v>16</v>
      </c>
    </row>
    <row r="8286" spans="1:6" ht="20.45" customHeight="1">
      <c r="A8286" s="12">
        <v>9787302237334</v>
      </c>
      <c r="B8286" s="13" t="s">
        <v>6932</v>
      </c>
      <c r="C8286" s="14" t="s">
        <v>6931</v>
      </c>
      <c r="D8286" s="15">
        <v>22</v>
      </c>
      <c r="E8286" s="16">
        <v>40544</v>
      </c>
      <c r="F8286" s="15">
        <v>16</v>
      </c>
    </row>
    <row r="8287" spans="1:6" ht="20.45" customHeight="1">
      <c r="A8287" s="12">
        <v>9787512101227</v>
      </c>
      <c r="B8287" s="13" t="s">
        <v>6930</v>
      </c>
      <c r="C8287" s="14" t="s">
        <v>6929</v>
      </c>
      <c r="D8287" s="15">
        <v>32</v>
      </c>
      <c r="E8287" s="16">
        <v>40330</v>
      </c>
      <c r="F8287" s="15">
        <v>16</v>
      </c>
    </row>
    <row r="8288" spans="1:6" ht="20.45" customHeight="1">
      <c r="A8288" s="12">
        <v>9787512100237</v>
      </c>
      <c r="B8288" s="13" t="s">
        <v>6928</v>
      </c>
      <c r="C8288" s="14" t="s">
        <v>3354</v>
      </c>
      <c r="D8288" s="15">
        <v>29</v>
      </c>
      <c r="E8288" s="16">
        <v>40238</v>
      </c>
      <c r="F8288" s="15">
        <v>16</v>
      </c>
    </row>
    <row r="8289" spans="1:6" ht="20.45" customHeight="1">
      <c r="A8289" s="12">
        <v>9787302220800</v>
      </c>
      <c r="B8289" s="13" t="s">
        <v>740</v>
      </c>
      <c r="C8289" s="14" t="s">
        <v>6927</v>
      </c>
      <c r="D8289" s="15">
        <v>28</v>
      </c>
      <c r="E8289" s="16">
        <v>40238</v>
      </c>
      <c r="F8289" s="15">
        <v>16</v>
      </c>
    </row>
    <row r="8290" spans="1:6" ht="20.45" customHeight="1">
      <c r="A8290" s="12">
        <v>9787302205500</v>
      </c>
      <c r="B8290" s="13" t="s">
        <v>6926</v>
      </c>
      <c r="C8290" s="14" t="s">
        <v>6925</v>
      </c>
      <c r="D8290" s="15">
        <v>34</v>
      </c>
      <c r="E8290" s="16">
        <v>40057</v>
      </c>
      <c r="F8290" s="15">
        <v>16</v>
      </c>
    </row>
    <row r="8291" spans="1:6" ht="20.45" customHeight="1">
      <c r="A8291" s="12">
        <v>9787302187813</v>
      </c>
      <c r="B8291" s="13" t="s">
        <v>6924</v>
      </c>
      <c r="C8291" s="14" t="s">
        <v>6923</v>
      </c>
      <c r="D8291" s="15">
        <v>33</v>
      </c>
      <c r="E8291" s="16">
        <v>39783</v>
      </c>
      <c r="F8291" s="15">
        <v>16</v>
      </c>
    </row>
    <row r="8292" spans="1:6" ht="20.45" customHeight="1">
      <c r="A8292" s="28" t="s">
        <v>6922</v>
      </c>
      <c r="B8292" s="29"/>
      <c r="C8292" s="29"/>
      <c r="D8292" s="29"/>
      <c r="E8292" s="29"/>
      <c r="F8292" s="29"/>
    </row>
    <row r="8293" spans="1:6" ht="20.45" customHeight="1">
      <c r="A8293" s="12">
        <v>9787512138537</v>
      </c>
      <c r="B8293" s="13" t="s">
        <v>13777</v>
      </c>
      <c r="C8293" s="14" t="s">
        <v>13776</v>
      </c>
      <c r="D8293" s="15">
        <v>49</v>
      </c>
      <c r="E8293" s="16">
        <v>43586</v>
      </c>
      <c r="F8293" s="15">
        <v>16</v>
      </c>
    </row>
    <row r="8294" spans="1:6" ht="20.45" customHeight="1">
      <c r="A8294" s="12">
        <v>9787302436379</v>
      </c>
      <c r="B8294" s="13" t="s">
        <v>6921</v>
      </c>
      <c r="C8294" s="14" t="s">
        <v>6920</v>
      </c>
      <c r="D8294" s="15">
        <v>32</v>
      </c>
      <c r="E8294" s="16">
        <v>42552</v>
      </c>
      <c r="F8294" s="15">
        <v>16</v>
      </c>
    </row>
    <row r="8295" spans="1:6" ht="20.45" customHeight="1">
      <c r="A8295" s="12">
        <v>9787302534471</v>
      </c>
      <c r="B8295" s="13" t="s">
        <v>6919</v>
      </c>
      <c r="C8295" s="14" t="s">
        <v>6918</v>
      </c>
      <c r="D8295" s="15">
        <v>49</v>
      </c>
      <c r="E8295" s="16">
        <v>43709</v>
      </c>
      <c r="F8295" s="15">
        <v>16</v>
      </c>
    </row>
    <row r="8296" spans="1:6" ht="20.45" customHeight="1">
      <c r="A8296" s="12">
        <v>9787302520924</v>
      </c>
      <c r="B8296" s="13" t="s">
        <v>6917</v>
      </c>
      <c r="C8296" s="14" t="s">
        <v>6916</v>
      </c>
      <c r="D8296" s="15">
        <v>35</v>
      </c>
      <c r="E8296" s="16">
        <v>43647</v>
      </c>
      <c r="F8296" s="15">
        <v>16</v>
      </c>
    </row>
    <row r="8297" spans="1:6" ht="20.45" customHeight="1">
      <c r="A8297" s="12">
        <v>9787302521624</v>
      </c>
      <c r="B8297" s="13" t="s">
        <v>6915</v>
      </c>
      <c r="C8297" s="14" t="s">
        <v>6914</v>
      </c>
      <c r="D8297" s="15">
        <v>46</v>
      </c>
      <c r="E8297" s="16">
        <v>43586</v>
      </c>
      <c r="F8297" s="15">
        <v>16</v>
      </c>
    </row>
    <row r="8298" spans="1:6" ht="20.45" customHeight="1">
      <c r="A8298" s="12">
        <v>9787302513131</v>
      </c>
      <c r="B8298" s="13" t="s">
        <v>6913</v>
      </c>
      <c r="C8298" s="14" t="s">
        <v>6912</v>
      </c>
      <c r="D8298" s="15">
        <v>49</v>
      </c>
      <c r="E8298" s="16">
        <v>43556</v>
      </c>
      <c r="F8298" s="15">
        <v>16</v>
      </c>
    </row>
    <row r="8299" spans="1:6" ht="20.45" customHeight="1">
      <c r="A8299" s="12">
        <v>9787302487531</v>
      </c>
      <c r="B8299" s="13" t="s">
        <v>6911</v>
      </c>
      <c r="C8299" s="14" t="s">
        <v>6910</v>
      </c>
      <c r="D8299" s="15">
        <v>34</v>
      </c>
      <c r="E8299" s="16">
        <v>43101</v>
      </c>
      <c r="F8299" s="15">
        <v>16</v>
      </c>
    </row>
    <row r="8300" spans="1:6" ht="20.45" customHeight="1">
      <c r="A8300" s="12">
        <v>9787512132382</v>
      </c>
      <c r="B8300" s="13" t="s">
        <v>6909</v>
      </c>
      <c r="C8300" s="14" t="s">
        <v>6908</v>
      </c>
      <c r="D8300" s="15">
        <v>35</v>
      </c>
      <c r="E8300" s="16">
        <v>42979</v>
      </c>
      <c r="F8300" s="15">
        <v>16</v>
      </c>
    </row>
    <row r="8301" spans="1:6" ht="20.45" customHeight="1">
      <c r="A8301" s="12">
        <v>9787512131453</v>
      </c>
      <c r="B8301" s="13" t="s">
        <v>6907</v>
      </c>
      <c r="C8301" s="14" t="s">
        <v>6906</v>
      </c>
      <c r="D8301" s="15">
        <v>35</v>
      </c>
      <c r="E8301" s="16">
        <v>42736</v>
      </c>
      <c r="F8301" s="15">
        <v>16</v>
      </c>
    </row>
    <row r="8302" spans="1:6" ht="20.45" customHeight="1">
      <c r="A8302" s="12">
        <v>9787302410607</v>
      </c>
      <c r="B8302" s="13" t="s">
        <v>6905</v>
      </c>
      <c r="C8302" s="14" t="s">
        <v>6904</v>
      </c>
      <c r="D8302" s="15">
        <v>59</v>
      </c>
      <c r="E8302" s="16">
        <v>42522</v>
      </c>
      <c r="F8302" s="15">
        <v>16</v>
      </c>
    </row>
    <row r="8303" spans="1:6" ht="20.45" customHeight="1">
      <c r="A8303" s="12">
        <v>9787302416432</v>
      </c>
      <c r="B8303" s="13" t="s">
        <v>6903</v>
      </c>
      <c r="C8303" s="14" t="s">
        <v>6902</v>
      </c>
      <c r="D8303" s="15">
        <v>35</v>
      </c>
      <c r="E8303" s="16">
        <v>42401</v>
      </c>
      <c r="F8303" s="15">
        <v>16</v>
      </c>
    </row>
    <row r="8304" spans="1:6" ht="20.45" customHeight="1">
      <c r="A8304" s="12">
        <v>9787302416968</v>
      </c>
      <c r="B8304" s="13" t="s">
        <v>6901</v>
      </c>
      <c r="C8304" s="14" t="s">
        <v>6900</v>
      </c>
      <c r="D8304" s="15">
        <v>35</v>
      </c>
      <c r="E8304" s="16">
        <v>42401</v>
      </c>
      <c r="F8304" s="15">
        <v>16</v>
      </c>
    </row>
    <row r="8305" spans="1:6" ht="20.45" customHeight="1">
      <c r="A8305" s="12">
        <v>9787302423096</v>
      </c>
      <c r="B8305" s="13" t="s">
        <v>1848</v>
      </c>
      <c r="C8305" s="14" t="s">
        <v>6899</v>
      </c>
      <c r="D8305" s="15">
        <v>56</v>
      </c>
      <c r="E8305" s="16">
        <v>42401</v>
      </c>
      <c r="F8305" s="15">
        <v>16</v>
      </c>
    </row>
    <row r="8306" spans="1:6" ht="20.45" customHeight="1">
      <c r="A8306" s="12">
        <v>9787302414414</v>
      </c>
      <c r="B8306" s="13" t="s">
        <v>6898</v>
      </c>
      <c r="C8306" s="14" t="s">
        <v>6897</v>
      </c>
      <c r="D8306" s="15">
        <v>49</v>
      </c>
      <c r="E8306" s="16">
        <v>42278</v>
      </c>
      <c r="F8306" s="15">
        <v>16</v>
      </c>
    </row>
    <row r="8307" spans="1:6" ht="20.45" customHeight="1">
      <c r="A8307" s="12">
        <v>9787302397311</v>
      </c>
      <c r="B8307" s="13" t="s">
        <v>6896</v>
      </c>
      <c r="C8307" s="14" t="s">
        <v>6895</v>
      </c>
      <c r="D8307" s="15">
        <v>39</v>
      </c>
      <c r="E8307" s="16">
        <v>42217</v>
      </c>
      <c r="F8307" s="15">
        <v>16</v>
      </c>
    </row>
    <row r="8308" spans="1:6" ht="20.45" customHeight="1">
      <c r="A8308" s="12">
        <v>9787302404613</v>
      </c>
      <c r="B8308" s="13" t="s">
        <v>6894</v>
      </c>
      <c r="C8308" s="14" t="s">
        <v>6893</v>
      </c>
      <c r="D8308" s="15">
        <v>38</v>
      </c>
      <c r="E8308" s="16">
        <v>42217</v>
      </c>
      <c r="F8308" s="15">
        <v>16</v>
      </c>
    </row>
    <row r="8309" spans="1:6" ht="20.45" customHeight="1">
      <c r="A8309" s="12">
        <v>9787302396963</v>
      </c>
      <c r="B8309" s="13" t="s">
        <v>6892</v>
      </c>
      <c r="C8309" s="14" t="s">
        <v>6891</v>
      </c>
      <c r="D8309" s="15">
        <v>49</v>
      </c>
      <c r="E8309" s="16">
        <v>42217</v>
      </c>
      <c r="F8309" s="15">
        <v>16</v>
      </c>
    </row>
    <row r="8310" spans="1:6" ht="20.45" customHeight="1">
      <c r="A8310" s="12">
        <v>9787302408147</v>
      </c>
      <c r="B8310" s="13" t="s">
        <v>6890</v>
      </c>
      <c r="C8310" s="14" t="s">
        <v>6889</v>
      </c>
      <c r="D8310" s="15">
        <v>45</v>
      </c>
      <c r="E8310" s="16">
        <v>42186</v>
      </c>
      <c r="F8310" s="15">
        <v>16</v>
      </c>
    </row>
    <row r="8311" spans="1:6" ht="20.45" customHeight="1">
      <c r="A8311" s="12">
        <v>9787302388609</v>
      </c>
      <c r="B8311" s="13" t="s">
        <v>6888</v>
      </c>
      <c r="C8311" s="14" t="s">
        <v>6887</v>
      </c>
      <c r="D8311" s="15">
        <v>38</v>
      </c>
      <c r="E8311" s="16">
        <v>42125</v>
      </c>
      <c r="F8311" s="15">
        <v>16</v>
      </c>
    </row>
    <row r="8312" spans="1:6" ht="20.45" customHeight="1">
      <c r="A8312" s="12">
        <v>9787302389828</v>
      </c>
      <c r="B8312" s="13" t="s">
        <v>6886</v>
      </c>
      <c r="C8312" s="14" t="s">
        <v>6885</v>
      </c>
      <c r="D8312" s="15">
        <v>36</v>
      </c>
      <c r="E8312" s="16">
        <v>42036</v>
      </c>
      <c r="F8312" s="15">
        <v>16</v>
      </c>
    </row>
    <row r="8313" spans="1:6" ht="20.45" customHeight="1">
      <c r="A8313" s="12">
        <v>9787302387565</v>
      </c>
      <c r="B8313" s="13" t="s">
        <v>6884</v>
      </c>
      <c r="C8313" s="14" t="s">
        <v>6883</v>
      </c>
      <c r="D8313" s="15">
        <v>28</v>
      </c>
      <c r="E8313" s="16">
        <v>42036</v>
      </c>
      <c r="F8313" s="15">
        <v>16</v>
      </c>
    </row>
    <row r="8314" spans="1:6" ht="20.45" customHeight="1">
      <c r="A8314" s="12">
        <v>9787302374756</v>
      </c>
      <c r="B8314" s="13" t="s">
        <v>6882</v>
      </c>
      <c r="C8314" s="14" t="s">
        <v>6881</v>
      </c>
      <c r="D8314" s="15">
        <v>24</v>
      </c>
      <c r="E8314" s="16">
        <v>42005</v>
      </c>
      <c r="F8314" s="15">
        <v>16</v>
      </c>
    </row>
    <row r="8315" spans="1:6" ht="20.45" customHeight="1">
      <c r="A8315" s="12">
        <v>9787302387572</v>
      </c>
      <c r="B8315" s="13" t="s">
        <v>6839</v>
      </c>
      <c r="C8315" s="14" t="s">
        <v>6880</v>
      </c>
      <c r="D8315" s="15">
        <v>26</v>
      </c>
      <c r="E8315" s="16">
        <v>41974</v>
      </c>
      <c r="F8315" s="15">
        <v>16</v>
      </c>
    </row>
    <row r="8316" spans="1:6" ht="20.45" customHeight="1">
      <c r="A8316" s="12">
        <v>9787302362920</v>
      </c>
      <c r="B8316" s="13" t="s">
        <v>3717</v>
      </c>
      <c r="C8316" s="14" t="s">
        <v>6879</v>
      </c>
      <c r="D8316" s="15">
        <v>29</v>
      </c>
      <c r="E8316" s="16">
        <v>41821</v>
      </c>
      <c r="F8316" s="15">
        <v>16</v>
      </c>
    </row>
    <row r="8317" spans="1:6" ht="20.45" customHeight="1">
      <c r="A8317" s="12">
        <v>9787302338314</v>
      </c>
      <c r="B8317" s="13" t="s">
        <v>1867</v>
      </c>
      <c r="C8317" s="14" t="s">
        <v>6878</v>
      </c>
      <c r="D8317" s="15">
        <v>29</v>
      </c>
      <c r="E8317" s="16">
        <v>41640</v>
      </c>
      <c r="F8317" s="15">
        <v>16</v>
      </c>
    </row>
    <row r="8318" spans="1:6" ht="20.45" customHeight="1">
      <c r="A8318" s="12">
        <v>9787302326809</v>
      </c>
      <c r="B8318" s="13" t="s">
        <v>1889</v>
      </c>
      <c r="C8318" s="14" t="s">
        <v>6877</v>
      </c>
      <c r="D8318" s="15">
        <v>29.8</v>
      </c>
      <c r="E8318" s="16">
        <v>41487</v>
      </c>
      <c r="F8318" s="15">
        <v>16</v>
      </c>
    </row>
    <row r="8319" spans="1:6" ht="20.45" customHeight="1">
      <c r="A8319" s="12">
        <v>9787302331704</v>
      </c>
      <c r="B8319" s="13" t="s">
        <v>6876</v>
      </c>
      <c r="C8319" s="14" t="s">
        <v>4655</v>
      </c>
      <c r="D8319" s="15">
        <v>29.8</v>
      </c>
      <c r="E8319" s="16">
        <v>41487</v>
      </c>
      <c r="F8319" s="15">
        <v>16</v>
      </c>
    </row>
    <row r="8320" spans="1:6" ht="20.45" customHeight="1">
      <c r="A8320" s="12">
        <v>9787302328056</v>
      </c>
      <c r="B8320" s="13" t="s">
        <v>6875</v>
      </c>
      <c r="C8320" s="14" t="s">
        <v>6874</v>
      </c>
      <c r="D8320" s="15">
        <v>56</v>
      </c>
      <c r="E8320" s="16">
        <v>41487</v>
      </c>
      <c r="F8320" s="15">
        <v>16</v>
      </c>
    </row>
    <row r="8321" spans="1:6" ht="20.45" customHeight="1">
      <c r="A8321" s="12">
        <v>9787302324010</v>
      </c>
      <c r="B8321" s="13" t="s">
        <v>6873</v>
      </c>
      <c r="C8321" s="14" t="s">
        <v>6872</v>
      </c>
      <c r="D8321" s="15">
        <v>29.8</v>
      </c>
      <c r="E8321" s="16">
        <v>41456</v>
      </c>
      <c r="F8321" s="15">
        <v>16</v>
      </c>
    </row>
    <row r="8322" spans="1:6" ht="20.45" customHeight="1">
      <c r="A8322" s="12">
        <v>9787302318002</v>
      </c>
      <c r="B8322" s="13" t="s">
        <v>6871</v>
      </c>
      <c r="C8322" s="14" t="s">
        <v>6870</v>
      </c>
      <c r="D8322" s="15">
        <v>38</v>
      </c>
      <c r="E8322" s="16">
        <v>41426</v>
      </c>
      <c r="F8322" s="15">
        <v>16</v>
      </c>
    </row>
    <row r="8323" spans="1:6" ht="20.45" customHeight="1">
      <c r="A8323" s="12">
        <v>9787302320715</v>
      </c>
      <c r="B8323" s="13" t="s">
        <v>6869</v>
      </c>
      <c r="C8323" s="14" t="s">
        <v>6868</v>
      </c>
      <c r="D8323" s="15">
        <v>36</v>
      </c>
      <c r="E8323" s="16">
        <v>41395</v>
      </c>
      <c r="F8323" s="15">
        <v>16</v>
      </c>
    </row>
    <row r="8324" spans="1:6" ht="20.45" customHeight="1">
      <c r="A8324" s="12">
        <v>9787302316442</v>
      </c>
      <c r="B8324" s="13" t="s">
        <v>5486</v>
      </c>
      <c r="C8324" s="14" t="s">
        <v>6867</v>
      </c>
      <c r="D8324" s="15">
        <v>36</v>
      </c>
      <c r="E8324" s="16">
        <v>41395</v>
      </c>
      <c r="F8324" s="15">
        <v>16</v>
      </c>
    </row>
    <row r="8325" spans="1:6" ht="20.45" customHeight="1">
      <c r="A8325" s="12">
        <v>9787302307631</v>
      </c>
      <c r="B8325" s="13" t="s">
        <v>6866</v>
      </c>
      <c r="C8325" s="14" t="s">
        <v>6865</v>
      </c>
      <c r="D8325" s="15">
        <v>39</v>
      </c>
      <c r="E8325" s="16">
        <v>41365</v>
      </c>
      <c r="F8325" s="15">
        <v>16</v>
      </c>
    </row>
    <row r="8326" spans="1:6" ht="20.45" customHeight="1">
      <c r="A8326" s="12">
        <v>9787302310129</v>
      </c>
      <c r="B8326" s="13" t="s">
        <v>6864</v>
      </c>
      <c r="C8326" s="14" t="s">
        <v>6863</v>
      </c>
      <c r="D8326" s="15">
        <v>49</v>
      </c>
      <c r="E8326" s="16">
        <v>41365</v>
      </c>
      <c r="F8326" s="15">
        <v>16</v>
      </c>
    </row>
    <row r="8327" spans="1:6" ht="20.45" customHeight="1">
      <c r="A8327" s="12">
        <v>9787302311355</v>
      </c>
      <c r="B8327" s="13" t="s">
        <v>6862</v>
      </c>
      <c r="C8327" s="14" t="s">
        <v>6861</v>
      </c>
      <c r="D8327" s="15">
        <v>42</v>
      </c>
      <c r="E8327" s="16">
        <v>41306</v>
      </c>
      <c r="F8327" s="15">
        <v>16</v>
      </c>
    </row>
    <row r="8328" spans="1:6" ht="20.45" customHeight="1">
      <c r="A8328" s="12">
        <v>9787302313823</v>
      </c>
      <c r="B8328" s="13" t="s">
        <v>1852</v>
      </c>
      <c r="C8328" s="14" t="s">
        <v>6860</v>
      </c>
      <c r="D8328" s="15">
        <v>43</v>
      </c>
      <c r="E8328" s="16">
        <v>41306</v>
      </c>
      <c r="F8328" s="15">
        <v>16</v>
      </c>
    </row>
    <row r="8329" spans="1:6" ht="20.45" customHeight="1">
      <c r="A8329" s="12">
        <v>9787302298663</v>
      </c>
      <c r="B8329" s="13" t="s">
        <v>6859</v>
      </c>
      <c r="C8329" s="14" t="s">
        <v>6858</v>
      </c>
      <c r="D8329" s="15">
        <v>32</v>
      </c>
      <c r="E8329" s="16">
        <v>41153</v>
      </c>
      <c r="F8329" s="15">
        <v>16</v>
      </c>
    </row>
    <row r="8330" spans="1:6" ht="20.45" customHeight="1">
      <c r="A8330" s="12">
        <v>9787302297987</v>
      </c>
      <c r="B8330" s="13" t="s">
        <v>6857</v>
      </c>
      <c r="C8330" s="14" t="s">
        <v>6856</v>
      </c>
      <c r="D8330" s="15">
        <v>29</v>
      </c>
      <c r="E8330" s="16">
        <v>41153</v>
      </c>
      <c r="F8330" s="15">
        <v>16</v>
      </c>
    </row>
    <row r="8331" spans="1:6" ht="20.45" customHeight="1">
      <c r="A8331" s="12">
        <v>9787302294337</v>
      </c>
      <c r="B8331" s="13" t="s">
        <v>1889</v>
      </c>
      <c r="C8331" s="14" t="s">
        <v>6855</v>
      </c>
      <c r="D8331" s="15">
        <v>35</v>
      </c>
      <c r="E8331" s="16">
        <v>41153</v>
      </c>
      <c r="F8331" s="15">
        <v>16</v>
      </c>
    </row>
    <row r="8332" spans="1:6" ht="20.45" customHeight="1">
      <c r="A8332" s="12">
        <v>9787302299042</v>
      </c>
      <c r="B8332" s="13" t="s">
        <v>6854</v>
      </c>
      <c r="C8332" s="14" t="s">
        <v>4489</v>
      </c>
      <c r="D8332" s="15">
        <v>33</v>
      </c>
      <c r="E8332" s="16">
        <v>41153</v>
      </c>
      <c r="F8332" s="15">
        <v>16</v>
      </c>
    </row>
    <row r="8333" spans="1:6" ht="20.45" customHeight="1">
      <c r="A8333" s="12">
        <v>9787302291718</v>
      </c>
      <c r="B8333" s="13" t="s">
        <v>1852</v>
      </c>
      <c r="C8333" s="14" t="s">
        <v>6853</v>
      </c>
      <c r="D8333" s="15">
        <v>39.799999999999997</v>
      </c>
      <c r="E8333" s="16">
        <v>41122</v>
      </c>
      <c r="F8333" s="15">
        <v>16</v>
      </c>
    </row>
    <row r="8334" spans="1:6" ht="20.45" customHeight="1">
      <c r="A8334" s="12">
        <v>9787302285113</v>
      </c>
      <c r="B8334" s="13" t="s">
        <v>6852</v>
      </c>
      <c r="C8334" s="14" t="s">
        <v>6851</v>
      </c>
      <c r="D8334" s="15">
        <v>28</v>
      </c>
      <c r="E8334" s="16">
        <v>41091</v>
      </c>
      <c r="F8334" s="15">
        <v>16</v>
      </c>
    </row>
    <row r="8335" spans="1:6" ht="20.45" customHeight="1">
      <c r="A8335" s="12">
        <v>9787302284802</v>
      </c>
      <c r="B8335" s="13" t="s">
        <v>6850</v>
      </c>
      <c r="C8335" s="14" t="s">
        <v>6849</v>
      </c>
      <c r="D8335" s="15">
        <v>35</v>
      </c>
      <c r="E8335" s="16">
        <v>41030</v>
      </c>
      <c r="F8335" s="15">
        <v>16</v>
      </c>
    </row>
    <row r="8336" spans="1:6" ht="20.45" customHeight="1">
      <c r="A8336" s="12">
        <v>9787302282846</v>
      </c>
      <c r="B8336" s="13" t="s">
        <v>6848</v>
      </c>
      <c r="C8336" s="14" t="s">
        <v>6847</v>
      </c>
      <c r="D8336" s="15">
        <v>29</v>
      </c>
      <c r="E8336" s="16">
        <v>40968</v>
      </c>
      <c r="F8336" s="15">
        <v>16</v>
      </c>
    </row>
    <row r="8337" spans="1:6" ht="20.45" customHeight="1">
      <c r="A8337" s="12">
        <v>9787302278764</v>
      </c>
      <c r="B8337" s="13" t="s">
        <v>6846</v>
      </c>
      <c r="C8337" s="14" t="s">
        <v>6845</v>
      </c>
      <c r="D8337" s="15">
        <v>26</v>
      </c>
      <c r="E8337" s="16">
        <v>40940</v>
      </c>
      <c r="F8337" s="15">
        <v>16</v>
      </c>
    </row>
    <row r="8338" spans="1:6" ht="20.45" customHeight="1">
      <c r="A8338" s="12">
        <v>9787302267201</v>
      </c>
      <c r="B8338" s="13" t="s">
        <v>6844</v>
      </c>
      <c r="C8338" s="14" t="s">
        <v>6843</v>
      </c>
      <c r="D8338" s="15">
        <v>43</v>
      </c>
      <c r="E8338" s="16">
        <v>40848</v>
      </c>
      <c r="F8338" s="15">
        <v>16</v>
      </c>
    </row>
    <row r="8339" spans="1:6" ht="20.45" customHeight="1">
      <c r="A8339" s="12">
        <v>9787512101302</v>
      </c>
      <c r="B8339" s="13" t="s">
        <v>2421</v>
      </c>
      <c r="C8339" s="14" t="s">
        <v>6842</v>
      </c>
      <c r="D8339" s="15">
        <v>29</v>
      </c>
      <c r="E8339" s="16">
        <v>40330</v>
      </c>
      <c r="F8339" s="15">
        <v>16</v>
      </c>
    </row>
    <row r="8340" spans="1:6" ht="20.45" customHeight="1">
      <c r="A8340" s="12">
        <v>9787512100947</v>
      </c>
      <c r="B8340" s="13" t="s">
        <v>6841</v>
      </c>
      <c r="C8340" s="14" t="s">
        <v>6840</v>
      </c>
      <c r="D8340" s="15">
        <v>32</v>
      </c>
      <c r="E8340" s="16">
        <v>40269</v>
      </c>
      <c r="F8340" s="15">
        <v>16</v>
      </c>
    </row>
    <row r="8341" spans="1:6" ht="20.45" customHeight="1">
      <c r="A8341" s="12">
        <v>9787302220961</v>
      </c>
      <c r="B8341" s="13" t="s">
        <v>6839</v>
      </c>
      <c r="C8341" s="14" t="s">
        <v>6838</v>
      </c>
      <c r="D8341" s="15">
        <v>22</v>
      </c>
      <c r="E8341" s="16">
        <v>40238</v>
      </c>
      <c r="F8341" s="15">
        <v>16</v>
      </c>
    </row>
    <row r="8342" spans="1:6" ht="20.45" customHeight="1">
      <c r="A8342" s="12">
        <v>9787302197843</v>
      </c>
      <c r="B8342" s="13" t="s">
        <v>1852</v>
      </c>
      <c r="C8342" s="14" t="s">
        <v>6837</v>
      </c>
      <c r="D8342" s="15">
        <v>31</v>
      </c>
      <c r="E8342" s="16">
        <v>39965</v>
      </c>
      <c r="F8342" s="15">
        <v>16</v>
      </c>
    </row>
    <row r="8343" spans="1:6" ht="20.45" customHeight="1">
      <c r="A8343" s="28" t="s">
        <v>6836</v>
      </c>
      <c r="B8343" s="29"/>
      <c r="C8343" s="29"/>
      <c r="D8343" s="29"/>
      <c r="E8343" s="29"/>
      <c r="F8343" s="29"/>
    </row>
    <row r="8344" spans="1:6" ht="20.45" customHeight="1">
      <c r="A8344" s="12">
        <v>9787302426905</v>
      </c>
      <c r="B8344" s="13" t="s">
        <v>6835</v>
      </c>
      <c r="C8344" s="14" t="s">
        <v>6834</v>
      </c>
      <c r="D8344" s="15">
        <v>30</v>
      </c>
      <c r="E8344" s="16">
        <v>42461</v>
      </c>
      <c r="F8344" s="15">
        <v>16</v>
      </c>
    </row>
    <row r="8345" spans="1:6" ht="20.45" customHeight="1">
      <c r="A8345" s="12">
        <v>9787302423089</v>
      </c>
      <c r="B8345" s="13" t="s">
        <v>6833</v>
      </c>
      <c r="C8345" s="14" t="s">
        <v>6832</v>
      </c>
      <c r="D8345" s="15">
        <v>29.5</v>
      </c>
      <c r="E8345" s="16">
        <v>42401</v>
      </c>
      <c r="F8345" s="15">
        <v>16</v>
      </c>
    </row>
    <row r="8346" spans="1:6" ht="20.45" customHeight="1">
      <c r="A8346" s="12">
        <v>9787302392279</v>
      </c>
      <c r="B8346" s="13" t="s">
        <v>6831</v>
      </c>
      <c r="C8346" s="14" t="s">
        <v>6830</v>
      </c>
      <c r="D8346" s="15">
        <v>59</v>
      </c>
      <c r="E8346" s="16">
        <v>42125</v>
      </c>
      <c r="F8346" s="15">
        <v>16</v>
      </c>
    </row>
    <row r="8347" spans="1:6" ht="20.45" customHeight="1">
      <c r="A8347" s="28" t="s">
        <v>6829</v>
      </c>
      <c r="B8347" s="29"/>
      <c r="C8347" s="29"/>
      <c r="D8347" s="29"/>
      <c r="E8347" s="29"/>
      <c r="F8347" s="29"/>
    </row>
    <row r="8348" spans="1:6" ht="20.45" customHeight="1">
      <c r="A8348" s="12">
        <v>9787302534488</v>
      </c>
      <c r="B8348" s="13" t="s">
        <v>6828</v>
      </c>
      <c r="C8348" s="14" t="s">
        <v>6827</v>
      </c>
      <c r="D8348" s="15">
        <v>49</v>
      </c>
      <c r="E8348" s="16">
        <v>43709</v>
      </c>
      <c r="F8348" s="15">
        <v>16</v>
      </c>
    </row>
    <row r="8349" spans="1:6" ht="20.45" customHeight="1">
      <c r="A8349" s="12">
        <v>9787302455349</v>
      </c>
      <c r="B8349" s="13" t="s">
        <v>328</v>
      </c>
      <c r="C8349" s="14" t="s">
        <v>6826</v>
      </c>
      <c r="D8349" s="15">
        <v>44</v>
      </c>
      <c r="E8349" s="16">
        <v>42736</v>
      </c>
      <c r="F8349" s="15">
        <v>16</v>
      </c>
    </row>
    <row r="8350" spans="1:6" ht="20.45" customHeight="1">
      <c r="A8350" s="12">
        <v>9787302437437</v>
      </c>
      <c r="B8350" s="13" t="s">
        <v>6825</v>
      </c>
      <c r="C8350" s="14" t="s">
        <v>6824</v>
      </c>
      <c r="D8350" s="15">
        <v>36</v>
      </c>
      <c r="E8350" s="16">
        <v>42583</v>
      </c>
      <c r="F8350" s="15">
        <v>16</v>
      </c>
    </row>
    <row r="8351" spans="1:6" ht="20.45" customHeight="1">
      <c r="A8351" s="12">
        <v>9787302423584</v>
      </c>
      <c r="B8351" s="13" t="s">
        <v>6823</v>
      </c>
      <c r="C8351" s="14" t="s">
        <v>6822</v>
      </c>
      <c r="D8351" s="15">
        <v>38</v>
      </c>
      <c r="E8351" s="16">
        <v>42491</v>
      </c>
      <c r="F8351" s="15">
        <v>16</v>
      </c>
    </row>
    <row r="8352" spans="1:6" ht="20.45" customHeight="1">
      <c r="A8352" s="12">
        <v>9787302423607</v>
      </c>
      <c r="B8352" s="13" t="s">
        <v>6821</v>
      </c>
      <c r="C8352" s="14" t="s">
        <v>6820</v>
      </c>
      <c r="D8352" s="15">
        <v>45</v>
      </c>
      <c r="E8352" s="16">
        <v>42461</v>
      </c>
      <c r="F8352" s="15">
        <v>16</v>
      </c>
    </row>
    <row r="8353" spans="1:6" ht="20.45" customHeight="1">
      <c r="A8353" s="12">
        <v>9787302324515</v>
      </c>
      <c r="B8353" s="13" t="s">
        <v>6819</v>
      </c>
      <c r="C8353" s="14" t="s">
        <v>6818</v>
      </c>
      <c r="D8353" s="15">
        <v>39</v>
      </c>
      <c r="E8353" s="16">
        <v>41456</v>
      </c>
      <c r="F8353" s="15">
        <v>16</v>
      </c>
    </row>
    <row r="8354" spans="1:6" ht="20.45" customHeight="1">
      <c r="A8354" s="28" t="s">
        <v>6817</v>
      </c>
      <c r="B8354" s="29"/>
      <c r="C8354" s="29"/>
      <c r="D8354" s="29"/>
      <c r="E8354" s="29"/>
      <c r="F8354" s="29"/>
    </row>
    <row r="8355" spans="1:6" ht="20.45" customHeight="1">
      <c r="A8355" s="12">
        <v>9787302443506</v>
      </c>
      <c r="B8355" s="13" t="s">
        <v>6816</v>
      </c>
      <c r="C8355" s="14" t="s">
        <v>6815</v>
      </c>
      <c r="D8355" s="15">
        <v>39</v>
      </c>
      <c r="E8355" s="16">
        <v>42614</v>
      </c>
      <c r="F8355" s="15">
        <v>16</v>
      </c>
    </row>
    <row r="8356" spans="1:6" ht="20.45" customHeight="1">
      <c r="A8356" s="12">
        <v>9787302395393</v>
      </c>
      <c r="B8356" s="13" t="s">
        <v>6814</v>
      </c>
      <c r="C8356" s="14" t="s">
        <v>6813</v>
      </c>
      <c r="D8356" s="15">
        <v>32</v>
      </c>
      <c r="E8356" s="16">
        <v>42095</v>
      </c>
      <c r="F8356" s="15">
        <v>16</v>
      </c>
    </row>
    <row r="8357" spans="1:6" ht="20.45" customHeight="1">
      <c r="A8357" s="12">
        <v>9787302247753</v>
      </c>
      <c r="B8357" s="13" t="s">
        <v>6812</v>
      </c>
      <c r="C8357" s="14" t="s">
        <v>6811</v>
      </c>
      <c r="D8357" s="15">
        <v>28</v>
      </c>
      <c r="E8357" s="16">
        <v>40603</v>
      </c>
      <c r="F8357" s="15">
        <v>16</v>
      </c>
    </row>
    <row r="8358" spans="1:6" ht="20.45" customHeight="1">
      <c r="A8358" s="28" t="s">
        <v>6810</v>
      </c>
      <c r="B8358" s="29"/>
      <c r="C8358" s="29"/>
      <c r="D8358" s="29"/>
      <c r="E8358" s="29"/>
      <c r="F8358" s="29"/>
    </row>
    <row r="8359" spans="1:6" ht="20.45" customHeight="1">
      <c r="A8359" s="12">
        <v>9787302519805</v>
      </c>
      <c r="B8359" s="13" t="s">
        <v>6809</v>
      </c>
      <c r="C8359" s="14" t="s">
        <v>6808</v>
      </c>
      <c r="D8359" s="15">
        <v>79</v>
      </c>
      <c r="E8359" s="16">
        <v>43678</v>
      </c>
      <c r="F8359" s="15">
        <v>16</v>
      </c>
    </row>
    <row r="8360" spans="1:6" ht="20.45" customHeight="1">
      <c r="A8360" s="12">
        <v>9787302493792</v>
      </c>
      <c r="B8360" s="13" t="s">
        <v>6726</v>
      </c>
      <c r="C8360" s="14" t="s">
        <v>6807</v>
      </c>
      <c r="D8360" s="15">
        <v>39</v>
      </c>
      <c r="E8360" s="16">
        <v>43221</v>
      </c>
      <c r="F8360" s="15">
        <v>16</v>
      </c>
    </row>
    <row r="8361" spans="1:6" ht="20.45" customHeight="1">
      <c r="A8361" s="12">
        <v>9787302446019</v>
      </c>
      <c r="B8361" s="13" t="s">
        <v>6806</v>
      </c>
      <c r="C8361" s="14" t="s">
        <v>6805</v>
      </c>
      <c r="D8361" s="15">
        <v>48</v>
      </c>
      <c r="E8361" s="16">
        <v>42614</v>
      </c>
      <c r="F8361" s="15">
        <v>16</v>
      </c>
    </row>
    <row r="8362" spans="1:6" ht="20.45" customHeight="1">
      <c r="A8362" s="12">
        <v>9787302427476</v>
      </c>
      <c r="B8362" s="13" t="s">
        <v>6804</v>
      </c>
      <c r="C8362" s="14" t="s">
        <v>6803</v>
      </c>
      <c r="D8362" s="15">
        <v>39</v>
      </c>
      <c r="E8362" s="16">
        <v>42583</v>
      </c>
      <c r="F8362" s="15">
        <v>16</v>
      </c>
    </row>
    <row r="8363" spans="1:6" ht="20.45" customHeight="1">
      <c r="A8363" s="12">
        <v>9787302294245</v>
      </c>
      <c r="B8363" s="13" t="s">
        <v>6802</v>
      </c>
      <c r="C8363" s="14" t="s">
        <v>6801</v>
      </c>
      <c r="D8363" s="15">
        <v>43</v>
      </c>
      <c r="E8363" s="16">
        <v>41153</v>
      </c>
      <c r="F8363" s="15">
        <v>16</v>
      </c>
    </row>
    <row r="8364" spans="1:6" ht="20.45" customHeight="1">
      <c r="A8364" s="12">
        <v>9787302227588</v>
      </c>
      <c r="B8364" s="13" t="s">
        <v>6800</v>
      </c>
      <c r="C8364" s="14" t="s">
        <v>6799</v>
      </c>
      <c r="D8364" s="15">
        <v>39</v>
      </c>
      <c r="E8364" s="16">
        <v>40391</v>
      </c>
      <c r="F8364" s="15">
        <v>16</v>
      </c>
    </row>
    <row r="8365" spans="1:6" ht="20.45" customHeight="1">
      <c r="A8365" s="12">
        <v>9787512135697</v>
      </c>
      <c r="B8365" s="13" t="s">
        <v>6798</v>
      </c>
      <c r="C8365" s="14" t="s">
        <v>5072</v>
      </c>
      <c r="D8365" s="15">
        <v>40</v>
      </c>
      <c r="E8365" s="16">
        <v>43282</v>
      </c>
      <c r="F8365" s="15">
        <v>16</v>
      </c>
    </row>
    <row r="8366" spans="1:6" ht="20.45" customHeight="1">
      <c r="A8366" s="12">
        <v>9787512126374</v>
      </c>
      <c r="B8366" s="13" t="s">
        <v>6797</v>
      </c>
      <c r="C8366" s="14" t="s">
        <v>6796</v>
      </c>
      <c r="D8366" s="15">
        <v>32</v>
      </c>
      <c r="E8366" s="16">
        <v>42401</v>
      </c>
      <c r="F8366" s="15">
        <v>16</v>
      </c>
    </row>
    <row r="8367" spans="1:6" ht="20.45" customHeight="1">
      <c r="A8367" s="28" t="s">
        <v>6795</v>
      </c>
      <c r="B8367" s="29"/>
      <c r="C8367" s="29"/>
      <c r="D8367" s="29"/>
      <c r="E8367" s="29"/>
      <c r="F8367" s="29"/>
    </row>
    <row r="8368" spans="1:6" ht="20.45" customHeight="1">
      <c r="A8368" s="12">
        <v>9787302478225</v>
      </c>
      <c r="B8368" s="13" t="s">
        <v>541</v>
      </c>
      <c r="C8368" s="14" t="s">
        <v>6794</v>
      </c>
      <c r="D8368" s="15">
        <v>39</v>
      </c>
      <c r="E8368" s="16">
        <v>43101</v>
      </c>
      <c r="F8368" s="15">
        <v>16</v>
      </c>
    </row>
    <row r="8369" spans="1:6" ht="20.45" customHeight="1">
      <c r="A8369" s="12">
        <v>9787302477969</v>
      </c>
      <c r="B8369" s="13" t="s">
        <v>563</v>
      </c>
      <c r="C8369" s="14" t="s">
        <v>6793</v>
      </c>
      <c r="D8369" s="15">
        <v>39</v>
      </c>
      <c r="E8369" s="16">
        <v>42979</v>
      </c>
      <c r="F8369" s="15">
        <v>16</v>
      </c>
    </row>
    <row r="8370" spans="1:6" ht="20.45" customHeight="1">
      <c r="A8370" s="12">
        <v>9787302473046</v>
      </c>
      <c r="B8370" s="13" t="s">
        <v>6792</v>
      </c>
      <c r="C8370" s="14" t="s">
        <v>6791</v>
      </c>
      <c r="D8370" s="15">
        <v>37</v>
      </c>
      <c r="E8370" s="16">
        <v>42917</v>
      </c>
      <c r="F8370" s="15">
        <v>16</v>
      </c>
    </row>
    <row r="8371" spans="1:6" ht="20.45" customHeight="1">
      <c r="A8371" s="12">
        <v>9787302434931</v>
      </c>
      <c r="B8371" s="13" t="s">
        <v>3412</v>
      </c>
      <c r="C8371" s="14" t="s">
        <v>6790</v>
      </c>
      <c r="D8371" s="15">
        <v>39</v>
      </c>
      <c r="E8371" s="16">
        <v>42552</v>
      </c>
      <c r="F8371" s="15">
        <v>16</v>
      </c>
    </row>
    <row r="8372" spans="1:6" ht="20.45" customHeight="1">
      <c r="A8372" s="12">
        <v>9787302454953</v>
      </c>
      <c r="B8372" s="13" t="s">
        <v>328</v>
      </c>
      <c r="C8372" s="14" t="s">
        <v>6789</v>
      </c>
      <c r="D8372" s="15">
        <v>35</v>
      </c>
      <c r="E8372" s="16">
        <v>42826</v>
      </c>
      <c r="F8372" s="15">
        <v>16</v>
      </c>
    </row>
    <row r="8373" spans="1:6" ht="20.45" customHeight="1">
      <c r="A8373" s="28" t="s">
        <v>6788</v>
      </c>
      <c r="B8373" s="29"/>
      <c r="C8373" s="29"/>
      <c r="D8373" s="29"/>
      <c r="E8373" s="29"/>
      <c r="F8373" s="29"/>
    </row>
    <row r="8374" spans="1:6" ht="20.45" customHeight="1">
      <c r="A8374" s="12">
        <v>9787302438632</v>
      </c>
      <c r="B8374" s="13" t="s">
        <v>13794</v>
      </c>
      <c r="C8374" s="14" t="s">
        <v>13793</v>
      </c>
      <c r="D8374" s="15">
        <v>39</v>
      </c>
      <c r="E8374" s="16">
        <v>42583</v>
      </c>
      <c r="F8374" s="15">
        <v>16</v>
      </c>
    </row>
    <row r="8375" spans="1:6" ht="20.45" customHeight="1">
      <c r="A8375" s="12">
        <v>9787302445036</v>
      </c>
      <c r="B8375" s="13" t="s">
        <v>2856</v>
      </c>
      <c r="C8375" s="14" t="s">
        <v>6787</v>
      </c>
      <c r="D8375" s="15">
        <v>39</v>
      </c>
      <c r="E8375" s="16">
        <v>43282</v>
      </c>
      <c r="F8375" s="15">
        <v>16</v>
      </c>
    </row>
    <row r="8376" spans="1:6" ht="20.45" customHeight="1">
      <c r="A8376" s="12">
        <v>9787302447771</v>
      </c>
      <c r="B8376" s="13" t="s">
        <v>6786</v>
      </c>
      <c r="C8376" s="14" t="s">
        <v>6785</v>
      </c>
      <c r="D8376" s="15">
        <v>36</v>
      </c>
      <c r="E8376" s="16">
        <v>42736</v>
      </c>
      <c r="F8376" s="15">
        <v>16</v>
      </c>
    </row>
    <row r="8377" spans="1:6" ht="20.45" customHeight="1">
      <c r="A8377" s="30" t="s">
        <v>8079</v>
      </c>
      <c r="B8377" s="30"/>
      <c r="C8377" s="30"/>
      <c r="D8377" s="30"/>
      <c r="E8377" s="30"/>
      <c r="F8377" s="30"/>
    </row>
    <row r="8378" spans="1:6" ht="20.45" customHeight="1">
      <c r="A8378" s="28" t="s">
        <v>8202</v>
      </c>
      <c r="B8378" s="29"/>
      <c r="C8378" s="29"/>
      <c r="D8378" s="29"/>
      <c r="E8378" s="29"/>
      <c r="F8378" s="29"/>
    </row>
    <row r="8379" spans="1:6" ht="20.45" customHeight="1">
      <c r="A8379" s="12">
        <v>9787302519164</v>
      </c>
      <c r="B8379" s="13" t="s">
        <v>8201</v>
      </c>
      <c r="C8379" s="14" t="s">
        <v>8200</v>
      </c>
      <c r="D8379" s="15">
        <v>38</v>
      </c>
      <c r="E8379" s="16">
        <v>43466</v>
      </c>
      <c r="F8379" s="15">
        <v>16</v>
      </c>
    </row>
    <row r="8380" spans="1:6" ht="20.45" customHeight="1">
      <c r="A8380" s="12">
        <v>9787302491736</v>
      </c>
      <c r="B8380" s="13" t="s">
        <v>8199</v>
      </c>
      <c r="C8380" s="14" t="s">
        <v>8198</v>
      </c>
      <c r="D8380" s="15">
        <v>59.8</v>
      </c>
      <c r="E8380" s="16">
        <v>43252</v>
      </c>
      <c r="F8380" s="15">
        <v>16</v>
      </c>
    </row>
    <row r="8381" spans="1:6" ht="20.45" customHeight="1">
      <c r="A8381" s="12">
        <v>9787302484295</v>
      </c>
      <c r="B8381" s="13" t="s">
        <v>8197</v>
      </c>
      <c r="C8381" s="14" t="s">
        <v>8196</v>
      </c>
      <c r="D8381" s="15">
        <v>29</v>
      </c>
      <c r="E8381" s="16">
        <v>42979</v>
      </c>
      <c r="F8381" s="15">
        <v>16</v>
      </c>
    </row>
    <row r="8382" spans="1:6" ht="20.45" customHeight="1">
      <c r="A8382" s="12">
        <v>9787302472957</v>
      </c>
      <c r="B8382" s="13" t="s">
        <v>8195</v>
      </c>
      <c r="C8382" s="14" t="s">
        <v>8191</v>
      </c>
      <c r="D8382" s="15">
        <v>35</v>
      </c>
      <c r="E8382" s="16">
        <v>42979</v>
      </c>
      <c r="F8382" s="15">
        <v>16</v>
      </c>
    </row>
    <row r="8383" spans="1:6" ht="20.45" customHeight="1">
      <c r="A8383" s="12">
        <v>9787302473015</v>
      </c>
      <c r="B8383" s="13" t="s">
        <v>8194</v>
      </c>
      <c r="C8383" s="14" t="s">
        <v>8191</v>
      </c>
      <c r="D8383" s="15">
        <v>35</v>
      </c>
      <c r="E8383" s="16">
        <v>42979</v>
      </c>
      <c r="F8383" s="15">
        <v>16</v>
      </c>
    </row>
    <row r="8384" spans="1:6" ht="20.45" customHeight="1">
      <c r="A8384" s="12">
        <v>9787302473022</v>
      </c>
      <c r="B8384" s="13" t="s">
        <v>8193</v>
      </c>
      <c r="C8384" s="14" t="s">
        <v>8191</v>
      </c>
      <c r="D8384" s="15">
        <v>32</v>
      </c>
      <c r="E8384" s="16">
        <v>42979</v>
      </c>
      <c r="F8384" s="15">
        <v>16</v>
      </c>
    </row>
    <row r="8385" spans="1:6" ht="20.45" customHeight="1">
      <c r="A8385" s="12">
        <v>9787302473008</v>
      </c>
      <c r="B8385" s="13" t="s">
        <v>8192</v>
      </c>
      <c r="C8385" s="14" t="s">
        <v>8191</v>
      </c>
      <c r="D8385" s="15">
        <v>32</v>
      </c>
      <c r="E8385" s="16">
        <v>42979</v>
      </c>
      <c r="F8385" s="15">
        <v>16</v>
      </c>
    </row>
    <row r="8386" spans="1:6" ht="20.45" customHeight="1">
      <c r="A8386" s="12">
        <v>9787302477433</v>
      </c>
      <c r="B8386" s="13" t="s">
        <v>8190</v>
      </c>
      <c r="C8386" s="14" t="s">
        <v>8189</v>
      </c>
      <c r="D8386" s="15">
        <v>39.799999999999997</v>
      </c>
      <c r="E8386" s="16">
        <v>42917</v>
      </c>
      <c r="F8386" s="15">
        <v>16</v>
      </c>
    </row>
    <row r="8387" spans="1:6" ht="20.45" customHeight="1">
      <c r="A8387" s="12">
        <v>9787302456346</v>
      </c>
      <c r="B8387" s="13" t="s">
        <v>6737</v>
      </c>
      <c r="C8387" s="14" t="s">
        <v>8188</v>
      </c>
      <c r="D8387" s="15">
        <v>28.9</v>
      </c>
      <c r="E8387" s="16">
        <v>42736</v>
      </c>
      <c r="F8387" s="15">
        <v>16</v>
      </c>
    </row>
    <row r="8388" spans="1:6" ht="20.45" customHeight="1">
      <c r="A8388" s="12">
        <v>9787302460688</v>
      </c>
      <c r="B8388" s="13" t="s">
        <v>8187</v>
      </c>
      <c r="C8388" s="14" t="s">
        <v>8186</v>
      </c>
      <c r="D8388" s="15">
        <v>35</v>
      </c>
      <c r="E8388" s="16">
        <v>42736</v>
      </c>
      <c r="F8388" s="15">
        <v>16</v>
      </c>
    </row>
    <row r="8389" spans="1:6" ht="20.45" customHeight="1">
      <c r="A8389" s="12">
        <v>9787302454977</v>
      </c>
      <c r="B8389" s="13" t="s">
        <v>8185</v>
      </c>
      <c r="C8389" s="14" t="s">
        <v>8184</v>
      </c>
      <c r="D8389" s="15">
        <v>29.8</v>
      </c>
      <c r="E8389" s="16">
        <v>42705</v>
      </c>
      <c r="F8389" s="15">
        <v>16</v>
      </c>
    </row>
    <row r="8390" spans="1:6" ht="20.45" customHeight="1">
      <c r="A8390" s="12">
        <v>9787302440840</v>
      </c>
      <c r="B8390" s="13" t="s">
        <v>8183</v>
      </c>
      <c r="C8390" s="14" t="s">
        <v>8182</v>
      </c>
      <c r="D8390" s="15">
        <v>38</v>
      </c>
      <c r="E8390" s="16">
        <v>42644</v>
      </c>
      <c r="F8390" s="15">
        <v>16</v>
      </c>
    </row>
    <row r="8391" spans="1:6" ht="20.45" customHeight="1">
      <c r="A8391" s="12">
        <v>9787302425434</v>
      </c>
      <c r="B8391" s="13" t="s">
        <v>8181</v>
      </c>
      <c r="C8391" s="14" t="s">
        <v>8180</v>
      </c>
      <c r="D8391" s="15">
        <v>21</v>
      </c>
      <c r="E8391" s="16">
        <v>42491</v>
      </c>
      <c r="F8391" s="15">
        <v>16</v>
      </c>
    </row>
    <row r="8392" spans="1:6" ht="20.45" customHeight="1">
      <c r="A8392" s="12">
        <v>9787302426912</v>
      </c>
      <c r="B8392" s="13" t="s">
        <v>8179</v>
      </c>
      <c r="C8392" s="14" t="s">
        <v>8175</v>
      </c>
      <c r="D8392" s="15">
        <v>22.5</v>
      </c>
      <c r="E8392" s="16">
        <v>42401</v>
      </c>
      <c r="F8392" s="15">
        <v>16</v>
      </c>
    </row>
    <row r="8393" spans="1:6" ht="20.45" customHeight="1">
      <c r="A8393" s="12">
        <v>9787302398127</v>
      </c>
      <c r="B8393" s="13" t="s">
        <v>8178</v>
      </c>
      <c r="C8393" s="14" t="s">
        <v>8175</v>
      </c>
      <c r="D8393" s="15">
        <v>35</v>
      </c>
      <c r="E8393" s="16">
        <v>42186</v>
      </c>
      <c r="F8393" s="15">
        <v>16</v>
      </c>
    </row>
    <row r="8394" spans="1:6" ht="20.45" customHeight="1">
      <c r="A8394" s="12">
        <v>9787302427322</v>
      </c>
      <c r="B8394" s="13" t="s">
        <v>8177</v>
      </c>
      <c r="C8394" s="14" t="s">
        <v>8175</v>
      </c>
      <c r="D8394" s="15">
        <v>24.5</v>
      </c>
      <c r="E8394" s="16">
        <v>42401</v>
      </c>
      <c r="F8394" s="15">
        <v>16</v>
      </c>
    </row>
    <row r="8395" spans="1:6" ht="20.45" customHeight="1">
      <c r="A8395" s="12">
        <v>9787302398134</v>
      </c>
      <c r="B8395" s="13" t="s">
        <v>8176</v>
      </c>
      <c r="C8395" s="14" t="s">
        <v>8175</v>
      </c>
      <c r="D8395" s="15">
        <v>32</v>
      </c>
      <c r="E8395" s="16">
        <v>42186</v>
      </c>
      <c r="F8395" s="15">
        <v>16</v>
      </c>
    </row>
    <row r="8396" spans="1:6" ht="20.45" customHeight="1">
      <c r="A8396" s="12">
        <v>9787302344803</v>
      </c>
      <c r="B8396" s="13" t="s">
        <v>8174</v>
      </c>
      <c r="C8396" s="14" t="s">
        <v>8170</v>
      </c>
      <c r="D8396" s="15">
        <v>29.5</v>
      </c>
      <c r="E8396" s="16">
        <v>41640</v>
      </c>
      <c r="F8396" s="15">
        <v>16</v>
      </c>
    </row>
    <row r="8397" spans="1:6" ht="20.45" customHeight="1">
      <c r="A8397" s="12">
        <v>9787302333241</v>
      </c>
      <c r="B8397" s="13" t="s">
        <v>8173</v>
      </c>
      <c r="C8397" s="14" t="s">
        <v>8170</v>
      </c>
      <c r="D8397" s="15">
        <v>24.5</v>
      </c>
      <c r="E8397" s="16">
        <v>41487</v>
      </c>
      <c r="F8397" s="15">
        <v>16</v>
      </c>
    </row>
    <row r="8398" spans="1:6" ht="20.45" customHeight="1">
      <c r="A8398" s="12">
        <v>9787302345114</v>
      </c>
      <c r="B8398" s="13" t="s">
        <v>8172</v>
      </c>
      <c r="C8398" s="14" t="s">
        <v>8170</v>
      </c>
      <c r="D8398" s="15">
        <v>24.5</v>
      </c>
      <c r="E8398" s="16">
        <v>41640</v>
      </c>
      <c r="F8398" s="15">
        <v>16</v>
      </c>
    </row>
    <row r="8399" spans="1:6" ht="20.45" customHeight="1">
      <c r="A8399" s="12">
        <v>9787302331872</v>
      </c>
      <c r="B8399" s="13" t="s">
        <v>8171</v>
      </c>
      <c r="C8399" s="14" t="s">
        <v>8170</v>
      </c>
      <c r="D8399" s="15">
        <v>22.5</v>
      </c>
      <c r="E8399" s="16">
        <v>41487</v>
      </c>
      <c r="F8399" s="15">
        <v>16</v>
      </c>
    </row>
    <row r="8400" spans="1:6" ht="20.45" customHeight="1">
      <c r="A8400" s="12">
        <v>9787302280224</v>
      </c>
      <c r="B8400" s="13" t="s">
        <v>8169</v>
      </c>
      <c r="C8400" s="14" t="s">
        <v>8168</v>
      </c>
      <c r="D8400" s="15">
        <v>22</v>
      </c>
      <c r="E8400" s="16">
        <v>40969</v>
      </c>
      <c r="F8400" s="15">
        <v>16</v>
      </c>
    </row>
    <row r="8401" spans="1:6" ht="20.45" customHeight="1">
      <c r="A8401" s="12">
        <v>9787302279815</v>
      </c>
      <c r="B8401" s="13" t="s">
        <v>8167</v>
      </c>
      <c r="C8401" s="14" t="s">
        <v>8166</v>
      </c>
      <c r="D8401" s="15">
        <v>29</v>
      </c>
      <c r="E8401" s="16">
        <v>40969</v>
      </c>
      <c r="F8401" s="15">
        <v>16</v>
      </c>
    </row>
    <row r="8402" spans="1:6" ht="20.45" customHeight="1">
      <c r="A8402" s="12">
        <v>9787302245537</v>
      </c>
      <c r="B8402" s="13" t="s">
        <v>13796</v>
      </c>
      <c r="C8402" s="14" t="s">
        <v>13795</v>
      </c>
      <c r="D8402" s="15">
        <v>28</v>
      </c>
      <c r="E8402" s="16">
        <v>40634</v>
      </c>
      <c r="F8402" s="15">
        <v>16</v>
      </c>
    </row>
    <row r="8403" spans="1:6" ht="20.45" customHeight="1">
      <c r="A8403" s="12">
        <v>9787302250289</v>
      </c>
      <c r="B8403" s="13" t="s">
        <v>4265</v>
      </c>
      <c r="C8403" s="14" t="s">
        <v>8165</v>
      </c>
      <c r="D8403" s="15">
        <v>59</v>
      </c>
      <c r="E8403" s="16">
        <v>40664</v>
      </c>
      <c r="F8403" s="15">
        <v>16</v>
      </c>
    </row>
    <row r="8404" spans="1:6" ht="20.45" customHeight="1">
      <c r="A8404" s="12">
        <v>9787302232643</v>
      </c>
      <c r="B8404" s="13" t="s">
        <v>8164</v>
      </c>
      <c r="C8404" s="14" t="s">
        <v>8162</v>
      </c>
      <c r="D8404" s="15">
        <v>19</v>
      </c>
      <c r="E8404" s="16">
        <v>40575</v>
      </c>
      <c r="F8404" s="15">
        <v>16</v>
      </c>
    </row>
    <row r="8405" spans="1:6" ht="20.45" customHeight="1">
      <c r="A8405" s="12">
        <v>9787302241355</v>
      </c>
      <c r="B8405" s="13" t="s">
        <v>8163</v>
      </c>
      <c r="C8405" s="14" t="s">
        <v>8162</v>
      </c>
      <c r="D8405" s="15">
        <v>19</v>
      </c>
      <c r="E8405" s="16">
        <v>40575</v>
      </c>
      <c r="F8405" s="15">
        <v>16</v>
      </c>
    </row>
    <row r="8406" spans="1:6" ht="20.45" customHeight="1">
      <c r="A8406" s="12">
        <v>9787302204398</v>
      </c>
      <c r="B8406" s="13" t="s">
        <v>8161</v>
      </c>
      <c r="C8406" s="14" t="s">
        <v>8160</v>
      </c>
      <c r="D8406" s="15">
        <v>19</v>
      </c>
      <c r="E8406" s="16">
        <v>40057</v>
      </c>
      <c r="F8406" s="15">
        <v>16</v>
      </c>
    </row>
    <row r="8407" spans="1:6" ht="20.45" customHeight="1">
      <c r="A8407" s="12">
        <v>9787302378884</v>
      </c>
      <c r="B8407" s="13" t="s">
        <v>8159</v>
      </c>
      <c r="C8407" s="14" t="s">
        <v>8157</v>
      </c>
      <c r="D8407" s="15">
        <v>32</v>
      </c>
      <c r="E8407" s="16">
        <v>41913</v>
      </c>
      <c r="F8407" s="15">
        <v>16</v>
      </c>
    </row>
    <row r="8408" spans="1:6" ht="20.45" customHeight="1">
      <c r="A8408" s="12">
        <v>9787302378891</v>
      </c>
      <c r="B8408" s="13" t="s">
        <v>8158</v>
      </c>
      <c r="C8408" s="14" t="s">
        <v>8157</v>
      </c>
      <c r="D8408" s="15">
        <v>59</v>
      </c>
      <c r="E8408" s="16">
        <v>41883</v>
      </c>
      <c r="F8408" s="15">
        <v>16</v>
      </c>
    </row>
    <row r="8409" spans="1:6" ht="20.45" customHeight="1">
      <c r="A8409" s="28" t="s">
        <v>8156</v>
      </c>
      <c r="B8409" s="29"/>
      <c r="C8409" s="29"/>
      <c r="D8409" s="29"/>
      <c r="E8409" s="29"/>
      <c r="F8409" s="29"/>
    </row>
    <row r="8410" spans="1:6" ht="20.45" customHeight="1">
      <c r="A8410" s="12">
        <v>9787302532194</v>
      </c>
      <c r="B8410" s="13" t="s">
        <v>8155</v>
      </c>
      <c r="C8410" s="14" t="s">
        <v>8154</v>
      </c>
      <c r="D8410" s="15">
        <v>59</v>
      </c>
      <c r="E8410" s="16">
        <v>43709</v>
      </c>
      <c r="F8410" s="15">
        <v>16</v>
      </c>
    </row>
    <row r="8411" spans="1:6" ht="20.45" customHeight="1">
      <c r="A8411" s="12">
        <v>9787302533764</v>
      </c>
      <c r="B8411" s="13" t="s">
        <v>8153</v>
      </c>
      <c r="C8411" s="14" t="s">
        <v>8152</v>
      </c>
      <c r="D8411" s="15">
        <v>59</v>
      </c>
      <c r="E8411" s="16">
        <v>43709</v>
      </c>
      <c r="F8411" s="15">
        <v>16</v>
      </c>
    </row>
    <row r="8412" spans="1:6" ht="20.45" customHeight="1">
      <c r="A8412" s="12">
        <v>9787302529309</v>
      </c>
      <c r="B8412" s="13" t="s">
        <v>8151</v>
      </c>
      <c r="C8412" s="14" t="s">
        <v>8150</v>
      </c>
      <c r="D8412" s="15">
        <v>59</v>
      </c>
      <c r="E8412" s="16">
        <v>43678</v>
      </c>
      <c r="F8412" s="15">
        <v>16</v>
      </c>
    </row>
    <row r="8413" spans="1:6" ht="20.45" customHeight="1">
      <c r="A8413" s="12">
        <v>9787302524694</v>
      </c>
      <c r="B8413" s="13" t="s">
        <v>8149</v>
      </c>
      <c r="C8413" s="14" t="s">
        <v>8148</v>
      </c>
      <c r="D8413" s="15">
        <v>59</v>
      </c>
      <c r="E8413" s="16">
        <v>43586</v>
      </c>
      <c r="F8413" s="15">
        <v>16</v>
      </c>
    </row>
    <row r="8414" spans="1:6" ht="20.45" customHeight="1">
      <c r="A8414" s="12">
        <v>9787302519737</v>
      </c>
      <c r="B8414" s="13" t="s">
        <v>8147</v>
      </c>
      <c r="C8414" s="14" t="s">
        <v>8146</v>
      </c>
      <c r="D8414" s="15">
        <v>49</v>
      </c>
      <c r="E8414" s="16">
        <v>43556</v>
      </c>
      <c r="F8414" s="15">
        <v>16</v>
      </c>
    </row>
    <row r="8415" spans="1:6" ht="20.45" customHeight="1">
      <c r="A8415" s="12">
        <v>9787302519720</v>
      </c>
      <c r="B8415" s="13" t="s">
        <v>8145</v>
      </c>
      <c r="C8415" s="14" t="s">
        <v>8144</v>
      </c>
      <c r="D8415" s="15">
        <v>59</v>
      </c>
      <c r="E8415" s="16">
        <v>43556</v>
      </c>
      <c r="F8415" s="15">
        <v>16</v>
      </c>
    </row>
    <row r="8416" spans="1:6" ht="20.45" customHeight="1">
      <c r="A8416" s="12">
        <v>9787302517306</v>
      </c>
      <c r="B8416" s="13" t="s">
        <v>8143</v>
      </c>
      <c r="C8416" s="14" t="s">
        <v>8142</v>
      </c>
      <c r="D8416" s="15">
        <v>49</v>
      </c>
      <c r="E8416" s="16">
        <v>43556</v>
      </c>
      <c r="F8416" s="15">
        <v>16</v>
      </c>
    </row>
    <row r="8417" spans="1:6" ht="20.45" customHeight="1">
      <c r="A8417" s="12">
        <v>9787302519744</v>
      </c>
      <c r="B8417" s="13" t="s">
        <v>8141</v>
      </c>
      <c r="C8417" s="14" t="s">
        <v>8140</v>
      </c>
      <c r="D8417" s="15">
        <v>49</v>
      </c>
      <c r="E8417" s="16">
        <v>43556</v>
      </c>
      <c r="F8417" s="15">
        <v>16</v>
      </c>
    </row>
    <row r="8418" spans="1:6" ht="20.45" customHeight="1">
      <c r="A8418" s="12">
        <v>9787302336259</v>
      </c>
      <c r="B8418" s="13" t="s">
        <v>8139</v>
      </c>
      <c r="C8418" s="14" t="s">
        <v>8138</v>
      </c>
      <c r="D8418" s="15">
        <v>49</v>
      </c>
      <c r="E8418" s="16">
        <v>41760</v>
      </c>
      <c r="F8418" s="15">
        <v>16</v>
      </c>
    </row>
    <row r="8419" spans="1:6" ht="20.45" customHeight="1">
      <c r="A8419" s="12">
        <v>9787302339397</v>
      </c>
      <c r="B8419" s="13" t="s">
        <v>13798</v>
      </c>
      <c r="C8419" s="14" t="s">
        <v>13797</v>
      </c>
      <c r="D8419" s="15">
        <v>40</v>
      </c>
      <c r="E8419" s="16">
        <v>41760</v>
      </c>
      <c r="F8419" s="15">
        <v>16</v>
      </c>
    </row>
    <row r="8420" spans="1:6" ht="20.45" customHeight="1">
      <c r="A8420" s="12">
        <v>9787302274384</v>
      </c>
      <c r="B8420" s="13" t="s">
        <v>6389</v>
      </c>
      <c r="C8420" s="14" t="s">
        <v>8137</v>
      </c>
      <c r="D8420" s="15">
        <v>38</v>
      </c>
      <c r="E8420" s="16">
        <v>40909</v>
      </c>
      <c r="F8420" s="15">
        <v>16</v>
      </c>
    </row>
    <row r="8421" spans="1:6" ht="20.45" customHeight="1">
      <c r="A8421" s="12">
        <v>9787302268710</v>
      </c>
      <c r="B8421" s="13" t="s">
        <v>8136</v>
      </c>
      <c r="C8421" s="14" t="s">
        <v>8135</v>
      </c>
      <c r="D8421" s="15">
        <v>49</v>
      </c>
      <c r="E8421" s="16">
        <v>40817</v>
      </c>
      <c r="F8421" s="15">
        <v>16</v>
      </c>
    </row>
    <row r="8422" spans="1:6" ht="20.45" customHeight="1">
      <c r="A8422" s="28" t="s">
        <v>8134</v>
      </c>
      <c r="B8422" s="29"/>
      <c r="C8422" s="29"/>
      <c r="D8422" s="29"/>
      <c r="E8422" s="29"/>
      <c r="F8422" s="29"/>
    </row>
    <row r="8423" spans="1:6" ht="20.45" customHeight="1">
      <c r="A8423" s="12">
        <v>9787302282198</v>
      </c>
      <c r="B8423" s="13" t="s">
        <v>8133</v>
      </c>
      <c r="C8423" s="14" t="s">
        <v>8132</v>
      </c>
      <c r="D8423" s="15">
        <v>35</v>
      </c>
      <c r="E8423" s="16">
        <v>41061</v>
      </c>
      <c r="F8423" s="15">
        <v>16</v>
      </c>
    </row>
    <row r="8424" spans="1:6" ht="20.45" customHeight="1">
      <c r="A8424" s="12">
        <v>9787302271994</v>
      </c>
      <c r="B8424" s="13" t="s">
        <v>8131</v>
      </c>
      <c r="C8424" s="14" t="s">
        <v>8130</v>
      </c>
      <c r="D8424" s="15">
        <v>29</v>
      </c>
      <c r="E8424" s="16">
        <v>40940</v>
      </c>
      <c r="F8424" s="15">
        <v>16</v>
      </c>
    </row>
    <row r="8425" spans="1:6" ht="20.45" customHeight="1">
      <c r="A8425" s="28" t="s">
        <v>8129</v>
      </c>
      <c r="B8425" s="29"/>
      <c r="C8425" s="29"/>
      <c r="D8425" s="29"/>
      <c r="E8425" s="29"/>
      <c r="F8425" s="29"/>
    </row>
    <row r="8426" spans="1:6" ht="20.45" customHeight="1">
      <c r="A8426" s="12">
        <v>9787302266051</v>
      </c>
      <c r="B8426" s="13" t="s">
        <v>8128</v>
      </c>
      <c r="C8426" s="14" t="s">
        <v>8127</v>
      </c>
      <c r="D8426" s="15">
        <v>32</v>
      </c>
      <c r="E8426" s="16">
        <v>40817</v>
      </c>
      <c r="F8426" s="15">
        <v>16</v>
      </c>
    </row>
    <row r="8427" spans="1:6" ht="20.45" customHeight="1">
      <c r="A8427" s="12">
        <v>9787302172888</v>
      </c>
      <c r="B8427" s="13" t="s">
        <v>8126</v>
      </c>
      <c r="C8427" s="14" t="s">
        <v>8125</v>
      </c>
      <c r="D8427" s="15">
        <v>16</v>
      </c>
      <c r="E8427" s="16">
        <v>39630</v>
      </c>
      <c r="F8427" s="15">
        <v>16</v>
      </c>
    </row>
    <row r="8428" spans="1:6" ht="20.45" customHeight="1">
      <c r="A8428" s="12">
        <v>9787302166061</v>
      </c>
      <c r="B8428" s="13" t="s">
        <v>8124</v>
      </c>
      <c r="C8428" s="14" t="s">
        <v>8123</v>
      </c>
      <c r="D8428" s="15">
        <v>12.8</v>
      </c>
      <c r="E8428" s="16">
        <v>39569</v>
      </c>
      <c r="F8428" s="15">
        <v>16</v>
      </c>
    </row>
    <row r="8429" spans="1:6" ht="20.45" customHeight="1">
      <c r="A8429" s="12">
        <v>9787302142508</v>
      </c>
      <c r="B8429" s="13" t="s">
        <v>8122</v>
      </c>
      <c r="C8429" s="14" t="s">
        <v>8121</v>
      </c>
      <c r="D8429" s="15">
        <v>14.5</v>
      </c>
      <c r="E8429" s="16">
        <v>39264</v>
      </c>
      <c r="F8429" s="15">
        <v>16</v>
      </c>
    </row>
    <row r="8430" spans="1:6" ht="20.45" customHeight="1">
      <c r="A8430" s="28" t="s">
        <v>8120</v>
      </c>
      <c r="B8430" s="29"/>
      <c r="C8430" s="29"/>
      <c r="D8430" s="29"/>
      <c r="E8430" s="29"/>
      <c r="F8430" s="29"/>
    </row>
    <row r="8431" spans="1:6" ht="20.45" customHeight="1">
      <c r="A8431" s="12">
        <v>9787302427711</v>
      </c>
      <c r="B8431" s="13" t="s">
        <v>7532</v>
      </c>
      <c r="C8431" s="14" t="s">
        <v>8119</v>
      </c>
      <c r="D8431" s="15">
        <v>45</v>
      </c>
      <c r="E8431" s="16">
        <v>42856</v>
      </c>
      <c r="F8431" s="15">
        <v>16</v>
      </c>
    </row>
    <row r="8432" spans="1:6" ht="20.45" customHeight="1">
      <c r="A8432" s="12">
        <v>9787302233855</v>
      </c>
      <c r="B8432" s="13" t="s">
        <v>8118</v>
      </c>
      <c r="C8432" s="14" t="s">
        <v>8114</v>
      </c>
      <c r="D8432" s="15">
        <v>29.5</v>
      </c>
      <c r="E8432" s="16">
        <v>40513</v>
      </c>
      <c r="F8432" s="15">
        <v>16</v>
      </c>
    </row>
    <row r="8433" spans="1:6" ht="20.45" customHeight="1">
      <c r="A8433" s="12">
        <v>9787302236337</v>
      </c>
      <c r="B8433" s="13" t="s">
        <v>8117</v>
      </c>
      <c r="C8433" s="14" t="s">
        <v>8114</v>
      </c>
      <c r="D8433" s="15">
        <v>28.5</v>
      </c>
      <c r="E8433" s="16">
        <v>40513</v>
      </c>
      <c r="F8433" s="15">
        <v>16</v>
      </c>
    </row>
    <row r="8434" spans="1:6" ht="20.45" customHeight="1">
      <c r="A8434" s="12">
        <v>9787302238430</v>
      </c>
      <c r="B8434" s="13" t="s">
        <v>8116</v>
      </c>
      <c r="C8434" s="14" t="s">
        <v>8114</v>
      </c>
      <c r="D8434" s="15">
        <v>35</v>
      </c>
      <c r="E8434" s="16">
        <v>40513</v>
      </c>
      <c r="F8434" s="15">
        <v>16</v>
      </c>
    </row>
    <row r="8435" spans="1:6" ht="20.45" customHeight="1">
      <c r="A8435" s="12">
        <v>9787302237372</v>
      </c>
      <c r="B8435" s="13" t="s">
        <v>8115</v>
      </c>
      <c r="C8435" s="14" t="s">
        <v>8114</v>
      </c>
      <c r="D8435" s="15">
        <v>39</v>
      </c>
      <c r="E8435" s="16">
        <v>40483</v>
      </c>
      <c r="F8435" s="15">
        <v>16</v>
      </c>
    </row>
    <row r="8436" spans="1:6" ht="20.45" customHeight="1">
      <c r="A8436" s="12">
        <v>9787302212676</v>
      </c>
      <c r="B8436" s="13" t="s">
        <v>8113</v>
      </c>
      <c r="C8436" s="14" t="s">
        <v>8110</v>
      </c>
      <c r="D8436" s="15">
        <v>35</v>
      </c>
      <c r="E8436" s="16">
        <v>40148</v>
      </c>
      <c r="F8436" s="15">
        <v>16</v>
      </c>
    </row>
    <row r="8437" spans="1:6" ht="20.45" customHeight="1">
      <c r="A8437" s="12">
        <v>9787302206651</v>
      </c>
      <c r="B8437" s="13" t="s">
        <v>8112</v>
      </c>
      <c r="C8437" s="14" t="s">
        <v>8111</v>
      </c>
      <c r="D8437" s="15">
        <v>25</v>
      </c>
      <c r="E8437" s="16">
        <v>40118</v>
      </c>
      <c r="F8437" s="15">
        <v>16</v>
      </c>
    </row>
    <row r="8438" spans="1:6" ht="20.45" customHeight="1">
      <c r="A8438" s="12">
        <v>9787302210009</v>
      </c>
      <c r="B8438" s="13" t="s">
        <v>82</v>
      </c>
      <c r="C8438" s="14" t="s">
        <v>8110</v>
      </c>
      <c r="D8438" s="15">
        <v>32</v>
      </c>
      <c r="E8438" s="16">
        <v>40118</v>
      </c>
      <c r="F8438" s="15">
        <v>16</v>
      </c>
    </row>
    <row r="8439" spans="1:6" ht="20.45" customHeight="1">
      <c r="A8439" s="12">
        <v>9787302206255</v>
      </c>
      <c r="B8439" s="13" t="s">
        <v>1582</v>
      </c>
      <c r="C8439" s="14" t="s">
        <v>8109</v>
      </c>
      <c r="D8439" s="15">
        <v>35</v>
      </c>
      <c r="E8439" s="16">
        <v>40087</v>
      </c>
      <c r="F8439" s="15">
        <v>16</v>
      </c>
    </row>
    <row r="8440" spans="1:6" ht="20.45" customHeight="1">
      <c r="A8440" s="28" t="s">
        <v>8108</v>
      </c>
      <c r="B8440" s="29"/>
      <c r="C8440" s="29"/>
      <c r="D8440" s="29"/>
      <c r="E8440" s="29"/>
      <c r="F8440" s="29"/>
    </row>
    <row r="8441" spans="1:6" ht="20.45" customHeight="1">
      <c r="A8441" s="12">
        <v>9787302417071</v>
      </c>
      <c r="B8441" s="13" t="s">
        <v>2321</v>
      </c>
      <c r="C8441" s="14" t="s">
        <v>8107</v>
      </c>
      <c r="D8441" s="15">
        <v>26</v>
      </c>
      <c r="E8441" s="16">
        <v>42522</v>
      </c>
      <c r="F8441" s="15">
        <v>16</v>
      </c>
    </row>
    <row r="8442" spans="1:6" ht="20.45" customHeight="1">
      <c r="A8442" s="12">
        <v>9787302358022</v>
      </c>
      <c r="B8442" s="13" t="s">
        <v>8106</v>
      </c>
      <c r="C8442" s="14" t="s">
        <v>8105</v>
      </c>
      <c r="D8442" s="15">
        <v>35</v>
      </c>
      <c r="E8442" s="16">
        <v>41760</v>
      </c>
      <c r="F8442" s="15">
        <v>16</v>
      </c>
    </row>
    <row r="8443" spans="1:6" ht="20.45" customHeight="1">
      <c r="A8443" s="12">
        <v>9787302328469</v>
      </c>
      <c r="B8443" s="13" t="s">
        <v>8104</v>
      </c>
      <c r="C8443" s="14" t="s">
        <v>8103</v>
      </c>
      <c r="D8443" s="15">
        <v>32</v>
      </c>
      <c r="E8443" s="16">
        <v>41456</v>
      </c>
      <c r="F8443" s="15">
        <v>16</v>
      </c>
    </row>
    <row r="8444" spans="1:6" ht="20.45" customHeight="1">
      <c r="A8444" s="12">
        <v>9787302262121</v>
      </c>
      <c r="B8444" s="13" t="s">
        <v>8102</v>
      </c>
      <c r="C8444" s="14" t="s">
        <v>8101</v>
      </c>
      <c r="D8444" s="15">
        <v>39</v>
      </c>
      <c r="E8444" s="16">
        <v>40787</v>
      </c>
      <c r="F8444" s="15">
        <v>16</v>
      </c>
    </row>
    <row r="8445" spans="1:6" ht="20.45" customHeight="1">
      <c r="A8445" s="28" t="s">
        <v>8100</v>
      </c>
      <c r="B8445" s="29"/>
      <c r="C8445" s="29"/>
      <c r="D8445" s="29"/>
      <c r="E8445" s="29"/>
      <c r="F8445" s="29"/>
    </row>
    <row r="8446" spans="1:6" ht="20.45" customHeight="1">
      <c r="A8446" s="10">
        <v>9787302207535</v>
      </c>
      <c r="B8446" s="11" t="s">
        <v>8099</v>
      </c>
      <c r="C8446" s="9" t="s">
        <v>8098</v>
      </c>
      <c r="D8446" s="17">
        <v>26</v>
      </c>
      <c r="E8446" s="7">
        <v>40057</v>
      </c>
      <c r="F8446" s="6">
        <v>16</v>
      </c>
    </row>
    <row r="8447" spans="1:6" ht="20.45" customHeight="1">
      <c r="A8447" s="28" t="s">
        <v>8097</v>
      </c>
      <c r="B8447" s="29"/>
      <c r="C8447" s="29"/>
      <c r="D8447" s="29"/>
      <c r="E8447" s="29"/>
      <c r="F8447" s="29"/>
    </row>
    <row r="8448" spans="1:6" ht="20.45" customHeight="1">
      <c r="A8448" s="12">
        <v>9787302387671</v>
      </c>
      <c r="B8448" s="13" t="s">
        <v>576</v>
      </c>
      <c r="C8448" s="14" t="s">
        <v>8096</v>
      </c>
      <c r="D8448" s="15">
        <v>38</v>
      </c>
      <c r="E8448" s="16">
        <v>42036</v>
      </c>
      <c r="F8448" s="15">
        <v>16</v>
      </c>
    </row>
    <row r="8449" spans="1:6" ht="20.45" customHeight="1">
      <c r="A8449" s="12">
        <v>9787302264606</v>
      </c>
      <c r="B8449" s="13" t="s">
        <v>5059</v>
      </c>
      <c r="C8449" s="14" t="s">
        <v>8095</v>
      </c>
      <c r="D8449" s="15">
        <v>30</v>
      </c>
      <c r="E8449" s="16">
        <v>40787</v>
      </c>
      <c r="F8449" s="15">
        <v>16</v>
      </c>
    </row>
    <row r="8450" spans="1:6" ht="20.45" customHeight="1">
      <c r="A8450" s="12">
        <v>9787302260028</v>
      </c>
      <c r="B8450" s="13" t="s">
        <v>8094</v>
      </c>
      <c r="C8450" s="14" t="s">
        <v>8093</v>
      </c>
      <c r="D8450" s="15">
        <v>26</v>
      </c>
      <c r="E8450" s="16">
        <v>40725</v>
      </c>
      <c r="F8450" s="15">
        <v>16</v>
      </c>
    </row>
    <row r="8451" spans="1:6" ht="20.45" customHeight="1">
      <c r="A8451" s="28" t="s">
        <v>8092</v>
      </c>
      <c r="B8451" s="29"/>
      <c r="C8451" s="29"/>
      <c r="D8451" s="29"/>
      <c r="E8451" s="29"/>
      <c r="F8451" s="29"/>
    </row>
    <row r="8452" spans="1:6" ht="20.45" customHeight="1">
      <c r="A8452" s="12">
        <v>9787302227090</v>
      </c>
      <c r="B8452" s="13" t="s">
        <v>8091</v>
      </c>
      <c r="C8452" s="14" t="s">
        <v>8090</v>
      </c>
      <c r="D8452" s="15">
        <v>19.8</v>
      </c>
      <c r="E8452" s="16">
        <v>40360</v>
      </c>
      <c r="F8452" s="15">
        <v>16</v>
      </c>
    </row>
    <row r="8453" spans="1:6" ht="20.45" customHeight="1">
      <c r="A8453" s="12">
        <v>9787302209409</v>
      </c>
      <c r="B8453" s="13" t="s">
        <v>764</v>
      </c>
      <c r="C8453" s="14" t="s">
        <v>8089</v>
      </c>
      <c r="D8453" s="15">
        <v>23</v>
      </c>
      <c r="E8453" s="16">
        <v>40118</v>
      </c>
      <c r="F8453" s="15">
        <v>16</v>
      </c>
    </row>
    <row r="8454" spans="1:6" ht="20.45" customHeight="1">
      <c r="A8454" s="12">
        <v>9787302203728</v>
      </c>
      <c r="B8454" s="13" t="s">
        <v>8088</v>
      </c>
      <c r="C8454" s="14" t="s">
        <v>8087</v>
      </c>
      <c r="D8454" s="15">
        <v>19</v>
      </c>
      <c r="E8454" s="16">
        <v>40026</v>
      </c>
      <c r="F8454" s="15">
        <v>16</v>
      </c>
    </row>
    <row r="8455" spans="1:6" ht="20.45" customHeight="1">
      <c r="A8455" s="12">
        <v>9787302203827</v>
      </c>
      <c r="B8455" s="13" t="s">
        <v>52</v>
      </c>
      <c r="C8455" s="14" t="s">
        <v>8086</v>
      </c>
      <c r="D8455" s="15">
        <v>17</v>
      </c>
      <c r="E8455" s="16">
        <v>40026</v>
      </c>
      <c r="F8455" s="15">
        <v>16</v>
      </c>
    </row>
    <row r="8456" spans="1:6" ht="20.45" customHeight="1">
      <c r="A8456" s="12">
        <v>9787302202905</v>
      </c>
      <c r="B8456" s="13" t="s">
        <v>3228</v>
      </c>
      <c r="C8456" s="14" t="s">
        <v>8085</v>
      </c>
      <c r="D8456" s="15">
        <v>22</v>
      </c>
      <c r="E8456" s="16">
        <v>39995</v>
      </c>
      <c r="F8456" s="15">
        <v>16</v>
      </c>
    </row>
    <row r="8457" spans="1:6" ht="20.45" customHeight="1">
      <c r="A8457" s="28" t="s">
        <v>8084</v>
      </c>
      <c r="B8457" s="29"/>
      <c r="C8457" s="29"/>
      <c r="D8457" s="29"/>
      <c r="E8457" s="29"/>
      <c r="F8457" s="29"/>
    </row>
    <row r="8458" spans="1:6" ht="20.45" customHeight="1">
      <c r="A8458" s="12">
        <v>9787302222149</v>
      </c>
      <c r="B8458" s="13" t="s">
        <v>8083</v>
      </c>
      <c r="C8458" s="14" t="s">
        <v>8082</v>
      </c>
      <c r="D8458" s="15">
        <v>36</v>
      </c>
      <c r="E8458" s="16">
        <v>40330</v>
      </c>
      <c r="F8458" s="15">
        <v>16</v>
      </c>
    </row>
    <row r="8459" spans="1:6" ht="20.45" customHeight="1">
      <c r="A8459" s="12">
        <v>9787302217190</v>
      </c>
      <c r="B8459" s="13" t="s">
        <v>8081</v>
      </c>
      <c r="C8459" s="14" t="s">
        <v>8080</v>
      </c>
      <c r="D8459" s="15">
        <v>24</v>
      </c>
      <c r="E8459" s="16">
        <v>40210</v>
      </c>
      <c r="F8459" s="15">
        <v>16</v>
      </c>
    </row>
    <row r="8460" spans="1:6" ht="20.45" customHeight="1">
      <c r="A8460" s="30" t="s">
        <v>15575</v>
      </c>
      <c r="B8460" s="30"/>
      <c r="C8460" s="30"/>
      <c r="D8460" s="30"/>
      <c r="E8460" s="30"/>
      <c r="F8460" s="30"/>
    </row>
    <row r="8461" spans="1:6" ht="20.45" customHeight="1">
      <c r="A8461" s="28" t="s">
        <v>15576</v>
      </c>
      <c r="B8461" s="29"/>
      <c r="C8461" s="29"/>
      <c r="D8461" s="29"/>
      <c r="E8461" s="29"/>
      <c r="F8461" s="29"/>
    </row>
    <row r="8462" spans="1:6" ht="20.45" customHeight="1">
      <c r="A8462" s="12">
        <v>9787302492818</v>
      </c>
      <c r="B8462" s="13" t="s">
        <v>14530</v>
      </c>
      <c r="C8462" s="14" t="s">
        <v>14529</v>
      </c>
      <c r="D8462" s="15">
        <v>96</v>
      </c>
      <c r="E8462" s="16">
        <v>43435</v>
      </c>
      <c r="F8462" s="15">
        <v>16</v>
      </c>
    </row>
    <row r="8463" spans="1:6" ht="20.45" customHeight="1">
      <c r="A8463" s="12">
        <v>9787893950728</v>
      </c>
      <c r="B8463" s="13" t="s">
        <v>14528</v>
      </c>
      <c r="C8463" s="14" t="s">
        <v>14527</v>
      </c>
      <c r="D8463" s="15">
        <v>800</v>
      </c>
      <c r="E8463" s="16">
        <v>41791</v>
      </c>
      <c r="F8463" s="15"/>
    </row>
    <row r="8464" spans="1:6" ht="20.45" customHeight="1">
      <c r="A8464" s="12">
        <v>9787880146813</v>
      </c>
      <c r="B8464" s="13" t="s">
        <v>14526</v>
      </c>
      <c r="C8464" s="14" t="s">
        <v>14476</v>
      </c>
      <c r="D8464" s="15">
        <v>8</v>
      </c>
      <c r="E8464" s="16">
        <v>41760</v>
      </c>
      <c r="F8464" s="15"/>
    </row>
    <row r="8465" spans="1:6" ht="20.45" customHeight="1">
      <c r="A8465" s="12">
        <v>9787880147285</v>
      </c>
      <c r="B8465" s="13" t="s">
        <v>14525</v>
      </c>
      <c r="C8465" s="14" t="s">
        <v>14492</v>
      </c>
      <c r="D8465" s="15">
        <v>8</v>
      </c>
      <c r="E8465" s="16">
        <v>41883</v>
      </c>
      <c r="F8465" s="15"/>
    </row>
    <row r="8466" spans="1:6" ht="20.45" customHeight="1">
      <c r="A8466" s="12">
        <v>9787880147322</v>
      </c>
      <c r="B8466" s="13" t="s">
        <v>14524</v>
      </c>
      <c r="C8466" s="14" t="s">
        <v>14523</v>
      </c>
      <c r="D8466" s="15">
        <v>8</v>
      </c>
      <c r="E8466" s="16">
        <v>41944</v>
      </c>
      <c r="F8466" s="15"/>
    </row>
    <row r="8467" spans="1:6" ht="20.45" customHeight="1">
      <c r="A8467" s="12">
        <v>9787880147193</v>
      </c>
      <c r="B8467" s="13" t="s">
        <v>14522</v>
      </c>
      <c r="C8467" s="14" t="s">
        <v>14490</v>
      </c>
      <c r="D8467" s="15">
        <v>8</v>
      </c>
      <c r="E8467" s="16">
        <v>41852</v>
      </c>
      <c r="F8467" s="15"/>
    </row>
    <row r="8468" spans="1:6" ht="20.45" customHeight="1">
      <c r="A8468" s="12">
        <v>9787880147292</v>
      </c>
      <c r="B8468" s="13" t="s">
        <v>14521</v>
      </c>
      <c r="C8468" s="14" t="s">
        <v>14488</v>
      </c>
      <c r="D8468" s="15">
        <v>8</v>
      </c>
      <c r="E8468" s="16">
        <v>41883</v>
      </c>
      <c r="F8468" s="15"/>
    </row>
    <row r="8469" spans="1:6" ht="20.45" customHeight="1">
      <c r="A8469" s="12">
        <v>9787880147261</v>
      </c>
      <c r="B8469" s="13" t="s">
        <v>14520</v>
      </c>
      <c r="C8469" s="14" t="s">
        <v>14486</v>
      </c>
      <c r="D8469" s="15">
        <v>8</v>
      </c>
      <c r="E8469" s="16">
        <v>41852</v>
      </c>
      <c r="F8469" s="15"/>
    </row>
    <row r="8470" spans="1:6" ht="20.45" customHeight="1">
      <c r="A8470" s="12">
        <v>9787880147308</v>
      </c>
      <c r="B8470" s="13" t="s">
        <v>14519</v>
      </c>
      <c r="C8470" s="14" t="s">
        <v>14478</v>
      </c>
      <c r="D8470" s="15">
        <v>8</v>
      </c>
      <c r="E8470" s="16">
        <v>41883</v>
      </c>
      <c r="F8470" s="15"/>
    </row>
    <row r="8471" spans="1:6" ht="20.45" customHeight="1">
      <c r="A8471" s="12">
        <v>9787880147278</v>
      </c>
      <c r="B8471" s="13" t="s">
        <v>14518</v>
      </c>
      <c r="C8471" s="14" t="s">
        <v>14483</v>
      </c>
      <c r="D8471" s="15">
        <v>8</v>
      </c>
      <c r="E8471" s="16">
        <v>41852</v>
      </c>
      <c r="F8471" s="15"/>
    </row>
    <row r="8472" spans="1:6" ht="20.45" customHeight="1">
      <c r="A8472" s="12">
        <v>9787880147315</v>
      </c>
      <c r="B8472" s="13" t="s">
        <v>14517</v>
      </c>
      <c r="C8472" s="14" t="s">
        <v>14516</v>
      </c>
      <c r="D8472" s="15">
        <v>8</v>
      </c>
      <c r="E8472" s="16">
        <v>41944</v>
      </c>
      <c r="F8472" s="15"/>
    </row>
    <row r="8473" spans="1:6" ht="20.45" customHeight="1">
      <c r="A8473" s="12">
        <v>9787880146776</v>
      </c>
      <c r="B8473" s="13" t="s">
        <v>14515</v>
      </c>
      <c r="C8473" s="14" t="s">
        <v>14474</v>
      </c>
      <c r="D8473" s="15">
        <v>8</v>
      </c>
      <c r="E8473" s="16">
        <v>41760</v>
      </c>
      <c r="F8473" s="15"/>
    </row>
    <row r="8474" spans="1:6" ht="20.45" customHeight="1">
      <c r="A8474" s="12" t="s">
        <v>14514</v>
      </c>
      <c r="B8474" s="13" t="s">
        <v>14513</v>
      </c>
      <c r="C8474" s="14" t="s">
        <v>14480</v>
      </c>
      <c r="D8474" s="15">
        <v>8</v>
      </c>
      <c r="E8474" s="16">
        <v>41244</v>
      </c>
      <c r="F8474" s="15"/>
    </row>
    <row r="8475" spans="1:6" ht="20.45" customHeight="1">
      <c r="A8475" s="12">
        <v>9787880146820</v>
      </c>
      <c r="B8475" s="13" t="s">
        <v>14512</v>
      </c>
      <c r="C8475" s="14" t="s">
        <v>14476</v>
      </c>
      <c r="D8475" s="15">
        <v>7</v>
      </c>
      <c r="E8475" s="16">
        <v>41791</v>
      </c>
      <c r="F8475" s="15"/>
    </row>
    <row r="8476" spans="1:6" ht="20.45" customHeight="1">
      <c r="A8476" s="12">
        <v>9787880146967</v>
      </c>
      <c r="B8476" s="13" t="s">
        <v>14511</v>
      </c>
      <c r="C8476" s="14" t="s">
        <v>14494</v>
      </c>
      <c r="D8476" s="15">
        <v>13</v>
      </c>
      <c r="E8476" s="16">
        <v>41671</v>
      </c>
      <c r="F8476" s="15"/>
    </row>
    <row r="8477" spans="1:6" ht="20.45" customHeight="1">
      <c r="A8477" s="12">
        <v>9787880146769</v>
      </c>
      <c r="B8477" s="13" t="s">
        <v>14510</v>
      </c>
      <c r="C8477" s="14" t="s">
        <v>14474</v>
      </c>
      <c r="D8477" s="15">
        <v>7</v>
      </c>
      <c r="E8477" s="16">
        <v>41791</v>
      </c>
      <c r="F8477" s="15"/>
    </row>
    <row r="8478" spans="1:6" ht="20.45" customHeight="1">
      <c r="A8478" s="12" t="s">
        <v>14509</v>
      </c>
      <c r="B8478" s="13" t="s">
        <v>14508</v>
      </c>
      <c r="C8478" s="14" t="s">
        <v>14480</v>
      </c>
      <c r="D8478" s="15">
        <v>7</v>
      </c>
      <c r="E8478" s="16">
        <v>41244</v>
      </c>
      <c r="F8478" s="15"/>
    </row>
    <row r="8479" spans="1:6" ht="20.45" customHeight="1">
      <c r="A8479" s="12">
        <v>9787893955426</v>
      </c>
      <c r="B8479" s="13" t="s">
        <v>14507</v>
      </c>
      <c r="C8479" s="14" t="s">
        <v>14474</v>
      </c>
      <c r="D8479" s="15">
        <v>19</v>
      </c>
      <c r="E8479" s="16">
        <v>42217</v>
      </c>
      <c r="F8479" s="15"/>
    </row>
    <row r="8480" spans="1:6" ht="20.45" customHeight="1">
      <c r="A8480" s="12">
        <v>9787880146844</v>
      </c>
      <c r="B8480" s="13" t="s">
        <v>14506</v>
      </c>
      <c r="C8480" s="14" t="s">
        <v>14476</v>
      </c>
      <c r="D8480" s="15">
        <v>15</v>
      </c>
      <c r="E8480" s="16">
        <v>41760</v>
      </c>
      <c r="F8480" s="15"/>
    </row>
    <row r="8481" spans="1:6" ht="20.45" customHeight="1">
      <c r="A8481" s="12">
        <v>9787880146998</v>
      </c>
      <c r="B8481" s="13" t="s">
        <v>14505</v>
      </c>
      <c r="C8481" s="14" t="s">
        <v>14494</v>
      </c>
      <c r="D8481" s="15">
        <v>15</v>
      </c>
      <c r="E8481" s="16">
        <v>41640</v>
      </c>
      <c r="F8481" s="15"/>
    </row>
    <row r="8482" spans="1:6" ht="20.45" customHeight="1">
      <c r="A8482" s="12">
        <v>9787880146929</v>
      </c>
      <c r="B8482" s="13" t="s">
        <v>14504</v>
      </c>
      <c r="C8482" s="14" t="s">
        <v>14490</v>
      </c>
      <c r="D8482" s="15">
        <v>8</v>
      </c>
      <c r="E8482" s="16">
        <v>41883</v>
      </c>
      <c r="F8482" s="15"/>
    </row>
    <row r="8483" spans="1:6" ht="20.45" customHeight="1">
      <c r="A8483" s="12">
        <v>9787880146622</v>
      </c>
      <c r="B8483" s="13" t="s">
        <v>14503</v>
      </c>
      <c r="C8483" s="14" t="s">
        <v>14488</v>
      </c>
      <c r="D8483" s="15">
        <v>8</v>
      </c>
      <c r="E8483" s="16">
        <v>42005</v>
      </c>
      <c r="F8483" s="15"/>
    </row>
    <row r="8484" spans="1:6" ht="20.45" customHeight="1">
      <c r="A8484" s="12">
        <v>9787880147407</v>
      </c>
      <c r="B8484" s="13" t="s">
        <v>14502</v>
      </c>
      <c r="C8484" s="14" t="s">
        <v>14486</v>
      </c>
      <c r="D8484" s="15">
        <v>8</v>
      </c>
      <c r="E8484" s="16">
        <v>41883</v>
      </c>
      <c r="F8484" s="15"/>
    </row>
    <row r="8485" spans="1:6" ht="20.45" customHeight="1">
      <c r="A8485" s="12">
        <v>9787880147421</v>
      </c>
      <c r="B8485" s="13" t="s">
        <v>14501</v>
      </c>
      <c r="C8485" s="14" t="s">
        <v>14483</v>
      </c>
      <c r="D8485" s="15">
        <v>8</v>
      </c>
      <c r="E8485" s="16">
        <v>41883</v>
      </c>
      <c r="F8485" s="15"/>
    </row>
    <row r="8486" spans="1:6" ht="20.45" customHeight="1">
      <c r="A8486" s="12">
        <v>9787880146806</v>
      </c>
      <c r="B8486" s="13" t="s">
        <v>14500</v>
      </c>
      <c r="C8486" s="14" t="s">
        <v>14474</v>
      </c>
      <c r="D8486" s="15">
        <v>15</v>
      </c>
      <c r="E8486" s="16">
        <v>41760</v>
      </c>
      <c r="F8486" s="15"/>
    </row>
    <row r="8487" spans="1:6" ht="20.45" customHeight="1">
      <c r="A8487" s="12">
        <v>9787880146851</v>
      </c>
      <c r="B8487" s="13" t="s">
        <v>14499</v>
      </c>
      <c r="C8487" s="14" t="s">
        <v>14472</v>
      </c>
      <c r="D8487" s="15">
        <v>15</v>
      </c>
      <c r="E8487" s="16">
        <v>41760</v>
      </c>
      <c r="F8487" s="15"/>
    </row>
    <row r="8488" spans="1:6" ht="20.45" customHeight="1">
      <c r="A8488" s="12">
        <v>9787880146837</v>
      </c>
      <c r="B8488" s="13" t="s">
        <v>14498</v>
      </c>
      <c r="C8488" s="14" t="s">
        <v>14476</v>
      </c>
      <c r="D8488" s="15">
        <v>7</v>
      </c>
      <c r="E8488" s="16">
        <v>41791</v>
      </c>
      <c r="F8488" s="15"/>
    </row>
    <row r="8489" spans="1:6" ht="20.45" customHeight="1">
      <c r="A8489" s="12">
        <v>9787880146783</v>
      </c>
      <c r="B8489" s="13" t="s">
        <v>14497</v>
      </c>
      <c r="C8489" s="14" t="s">
        <v>14474</v>
      </c>
      <c r="D8489" s="15">
        <v>7</v>
      </c>
      <c r="E8489" s="16">
        <v>41791</v>
      </c>
      <c r="F8489" s="15"/>
    </row>
    <row r="8490" spans="1:6" ht="20.45" customHeight="1">
      <c r="A8490" s="12">
        <v>9787302357223</v>
      </c>
      <c r="B8490" s="13" t="s">
        <v>14496</v>
      </c>
      <c r="C8490" s="14" t="s">
        <v>14476</v>
      </c>
      <c r="D8490" s="15">
        <v>6.8</v>
      </c>
      <c r="E8490" s="16">
        <v>41821</v>
      </c>
      <c r="F8490" s="15">
        <v>16</v>
      </c>
    </row>
    <row r="8491" spans="1:6" ht="20.45" customHeight="1">
      <c r="A8491" s="12">
        <v>9787302350125</v>
      </c>
      <c r="B8491" s="13" t="s">
        <v>14495</v>
      </c>
      <c r="C8491" s="14" t="s">
        <v>14494</v>
      </c>
      <c r="D8491" s="15">
        <v>8.8000000000000007</v>
      </c>
      <c r="E8491" s="16">
        <v>41640</v>
      </c>
      <c r="F8491" s="15">
        <v>16</v>
      </c>
    </row>
    <row r="8492" spans="1:6" ht="20.45" customHeight="1">
      <c r="A8492" s="12">
        <v>9787302380214</v>
      </c>
      <c r="B8492" s="13" t="s">
        <v>14493</v>
      </c>
      <c r="C8492" s="14" t="s">
        <v>14492</v>
      </c>
      <c r="D8492" s="15">
        <v>6.8</v>
      </c>
      <c r="E8492" s="16">
        <v>41883</v>
      </c>
      <c r="F8492" s="15">
        <v>16</v>
      </c>
    </row>
    <row r="8493" spans="1:6" ht="20.45" customHeight="1">
      <c r="A8493" s="12">
        <v>9787302373551</v>
      </c>
      <c r="B8493" s="13" t="s">
        <v>14491</v>
      </c>
      <c r="C8493" s="14" t="s">
        <v>14490</v>
      </c>
      <c r="D8493" s="15">
        <v>6.8</v>
      </c>
      <c r="E8493" s="16">
        <v>41852</v>
      </c>
      <c r="F8493" s="15">
        <v>16</v>
      </c>
    </row>
    <row r="8494" spans="1:6" ht="20.45" customHeight="1">
      <c r="A8494" s="12">
        <v>9787302383352</v>
      </c>
      <c r="B8494" s="13" t="s">
        <v>14489</v>
      </c>
      <c r="C8494" s="14" t="s">
        <v>14488</v>
      </c>
      <c r="D8494" s="15">
        <v>8.8000000000000007</v>
      </c>
      <c r="E8494" s="16">
        <v>41974</v>
      </c>
      <c r="F8494" s="15">
        <v>16</v>
      </c>
    </row>
    <row r="8495" spans="1:6" ht="20.45" customHeight="1">
      <c r="A8495" s="12">
        <v>9787302377634</v>
      </c>
      <c r="B8495" s="13" t="s">
        <v>14487</v>
      </c>
      <c r="C8495" s="14" t="s">
        <v>14486</v>
      </c>
      <c r="D8495" s="15">
        <v>6.8</v>
      </c>
      <c r="E8495" s="16">
        <v>41852</v>
      </c>
      <c r="F8495" s="15">
        <v>16</v>
      </c>
    </row>
    <row r="8496" spans="1:6" ht="20.45" customHeight="1">
      <c r="A8496" s="12">
        <v>9787302386902</v>
      </c>
      <c r="B8496" s="13" t="s">
        <v>14485</v>
      </c>
      <c r="C8496" s="14" t="s">
        <v>14478</v>
      </c>
      <c r="D8496" s="15">
        <v>6.8</v>
      </c>
      <c r="E8496" s="16">
        <v>42005</v>
      </c>
      <c r="F8496" s="15">
        <v>16</v>
      </c>
    </row>
    <row r="8497" spans="1:6" ht="20.45" customHeight="1">
      <c r="A8497" s="12">
        <v>9787302379843</v>
      </c>
      <c r="B8497" s="13" t="s">
        <v>14484</v>
      </c>
      <c r="C8497" s="14" t="s">
        <v>14483</v>
      </c>
      <c r="D8497" s="15">
        <v>6.8</v>
      </c>
      <c r="E8497" s="16">
        <v>41883</v>
      </c>
      <c r="F8497" s="15">
        <v>16</v>
      </c>
    </row>
    <row r="8498" spans="1:6" ht="20.45" customHeight="1">
      <c r="A8498" s="12">
        <v>9787302357537</v>
      </c>
      <c r="B8498" s="13" t="s">
        <v>14482</v>
      </c>
      <c r="C8498" s="14" t="s">
        <v>14474</v>
      </c>
      <c r="D8498" s="15">
        <v>6.8</v>
      </c>
      <c r="E8498" s="16">
        <v>41852</v>
      </c>
      <c r="F8498" s="15">
        <v>16</v>
      </c>
    </row>
    <row r="8499" spans="1:6" ht="20.45" customHeight="1">
      <c r="A8499" s="12">
        <v>9787302315308</v>
      </c>
      <c r="B8499" s="13" t="s">
        <v>14481</v>
      </c>
      <c r="C8499" s="14" t="s">
        <v>14480</v>
      </c>
      <c r="D8499" s="15">
        <v>8.8000000000000007</v>
      </c>
      <c r="E8499" s="16">
        <v>41334</v>
      </c>
      <c r="F8499" s="15">
        <v>16</v>
      </c>
    </row>
    <row r="8500" spans="1:6" ht="20.45" customHeight="1">
      <c r="A8500" s="12">
        <v>9787880146646</v>
      </c>
      <c r="B8500" s="13" t="s">
        <v>14479</v>
      </c>
      <c r="C8500" s="14" t="s">
        <v>14478</v>
      </c>
      <c r="D8500" s="15">
        <v>8</v>
      </c>
      <c r="E8500" s="16">
        <v>42005</v>
      </c>
      <c r="F8500" s="15"/>
    </row>
    <row r="8501" spans="1:6" ht="20.45" customHeight="1">
      <c r="A8501" s="12">
        <v>9787302357506</v>
      </c>
      <c r="B8501" s="13" t="s">
        <v>14477</v>
      </c>
      <c r="C8501" s="14" t="s">
        <v>14476</v>
      </c>
      <c r="D8501" s="15">
        <v>9.8000000000000007</v>
      </c>
      <c r="E8501" s="16">
        <v>41852</v>
      </c>
      <c r="F8501" s="15">
        <v>100</v>
      </c>
    </row>
    <row r="8502" spans="1:6" ht="20.45" customHeight="1">
      <c r="A8502" s="12">
        <v>9787302357520</v>
      </c>
      <c r="B8502" s="13" t="s">
        <v>14475</v>
      </c>
      <c r="C8502" s="14" t="s">
        <v>14474</v>
      </c>
      <c r="D8502" s="15">
        <v>9.8000000000000007</v>
      </c>
      <c r="E8502" s="16">
        <v>41852</v>
      </c>
      <c r="F8502" s="15">
        <v>100</v>
      </c>
    </row>
    <row r="8503" spans="1:6" ht="20.45" customHeight="1">
      <c r="A8503" s="12">
        <v>9787302358961</v>
      </c>
      <c r="B8503" s="13" t="s">
        <v>14473</v>
      </c>
      <c r="C8503" s="14" t="s">
        <v>14472</v>
      </c>
      <c r="D8503" s="15">
        <v>9.8000000000000007</v>
      </c>
      <c r="E8503" s="16">
        <v>41883</v>
      </c>
      <c r="F8503" s="15">
        <v>100</v>
      </c>
    </row>
    <row r="8504" spans="1:6" ht="20.45" customHeight="1">
      <c r="A8504" s="28" t="s">
        <v>15577</v>
      </c>
      <c r="B8504" s="29"/>
      <c r="C8504" s="29"/>
      <c r="D8504" s="29"/>
      <c r="E8504" s="29"/>
      <c r="F8504" s="29"/>
    </row>
    <row r="8505" spans="1:6" ht="20.45" customHeight="1">
      <c r="A8505" s="12">
        <v>9787302511045</v>
      </c>
      <c r="B8505" s="13" t="s">
        <v>14471</v>
      </c>
      <c r="C8505" s="14" t="s">
        <v>14468</v>
      </c>
      <c r="D8505" s="15">
        <v>59</v>
      </c>
      <c r="E8505" s="16">
        <v>43435</v>
      </c>
      <c r="F8505" s="15">
        <v>16</v>
      </c>
    </row>
    <row r="8506" spans="1:6" ht="20.45" customHeight="1">
      <c r="A8506" s="12">
        <v>9787302509127</v>
      </c>
      <c r="B8506" s="13" t="s">
        <v>14470</v>
      </c>
      <c r="C8506" s="14" t="s">
        <v>14468</v>
      </c>
      <c r="D8506" s="15">
        <v>59</v>
      </c>
      <c r="E8506" s="16">
        <v>43435</v>
      </c>
      <c r="F8506" s="15">
        <v>16</v>
      </c>
    </row>
    <row r="8507" spans="1:6" ht="20.45" customHeight="1">
      <c r="A8507" s="12">
        <v>9787302493808</v>
      </c>
      <c r="B8507" s="13" t="s">
        <v>14469</v>
      </c>
      <c r="C8507" s="14" t="s">
        <v>14468</v>
      </c>
      <c r="D8507" s="15">
        <v>59</v>
      </c>
      <c r="E8507" s="16">
        <v>43435</v>
      </c>
      <c r="F8507" s="15">
        <v>16</v>
      </c>
    </row>
    <row r="8508" spans="1:6" ht="20.45" customHeight="1">
      <c r="A8508" s="12">
        <v>9787302136828</v>
      </c>
      <c r="B8508" s="13" t="s">
        <v>14467</v>
      </c>
      <c r="C8508" s="14" t="s">
        <v>69</v>
      </c>
      <c r="D8508" s="15">
        <v>49</v>
      </c>
      <c r="E8508" s="16">
        <v>39022</v>
      </c>
      <c r="F8508" s="15">
        <v>16</v>
      </c>
    </row>
    <row r="8509" spans="1:6" ht="20.45" customHeight="1">
      <c r="A8509" s="12">
        <v>9787302139836</v>
      </c>
      <c r="B8509" s="13" t="s">
        <v>14466</v>
      </c>
      <c r="C8509" s="14" t="s">
        <v>69</v>
      </c>
      <c r="D8509" s="15">
        <v>49</v>
      </c>
      <c r="E8509" s="16">
        <v>39114</v>
      </c>
      <c r="F8509" s="15">
        <v>16</v>
      </c>
    </row>
    <row r="8510" spans="1:6" ht="20.45" customHeight="1">
      <c r="A8510" s="12">
        <v>9787302151142</v>
      </c>
      <c r="B8510" s="13" t="s">
        <v>14465</v>
      </c>
      <c r="C8510" s="14" t="s">
        <v>69</v>
      </c>
      <c r="D8510" s="15">
        <v>55</v>
      </c>
      <c r="E8510" s="16">
        <v>39508</v>
      </c>
      <c r="F8510" s="15">
        <v>16</v>
      </c>
    </row>
    <row r="8511" spans="1:6" ht="20.45" customHeight="1">
      <c r="A8511" s="28" t="s">
        <v>15578</v>
      </c>
      <c r="B8511" s="29"/>
      <c r="C8511" s="29"/>
      <c r="D8511" s="29"/>
      <c r="E8511" s="29"/>
      <c r="F8511" s="29"/>
    </row>
    <row r="8512" spans="1:6" ht="20.45" customHeight="1">
      <c r="A8512" s="12">
        <v>9787302319269</v>
      </c>
      <c r="B8512" s="13" t="s">
        <v>14464</v>
      </c>
      <c r="C8512" s="14" t="s">
        <v>14461</v>
      </c>
      <c r="D8512" s="15">
        <v>218</v>
      </c>
      <c r="E8512" s="16">
        <v>41395</v>
      </c>
      <c r="F8512" s="15">
        <v>16</v>
      </c>
    </row>
    <row r="8513" spans="1:6" ht="20.45" customHeight="1">
      <c r="A8513" s="12">
        <v>9787302319276</v>
      </c>
      <c r="B8513" s="13" t="s">
        <v>14463</v>
      </c>
      <c r="C8513" s="14" t="s">
        <v>14461</v>
      </c>
      <c r="D8513" s="15">
        <v>218</v>
      </c>
      <c r="E8513" s="16">
        <v>41395</v>
      </c>
      <c r="F8513" s="15">
        <v>16</v>
      </c>
    </row>
    <row r="8514" spans="1:6" ht="20.45" customHeight="1">
      <c r="A8514" s="12">
        <v>9787302319252</v>
      </c>
      <c r="B8514" s="13" t="s">
        <v>14462</v>
      </c>
      <c r="C8514" s="14" t="s">
        <v>14461</v>
      </c>
      <c r="D8514" s="15">
        <v>218</v>
      </c>
      <c r="E8514" s="16">
        <v>41395</v>
      </c>
      <c r="F8514" s="15">
        <v>16</v>
      </c>
    </row>
    <row r="8515" spans="1:6" ht="20.45" customHeight="1">
      <c r="A8515" s="12">
        <v>9787302447405</v>
      </c>
      <c r="B8515" s="13" t="s">
        <v>14460</v>
      </c>
      <c r="C8515" s="14" t="s">
        <v>14459</v>
      </c>
      <c r="D8515" s="15">
        <v>79</v>
      </c>
      <c r="E8515" s="16">
        <v>42736</v>
      </c>
      <c r="F8515" s="15">
        <v>16</v>
      </c>
    </row>
    <row r="8516" spans="1:6" ht="20.45" customHeight="1">
      <c r="A8516" s="12">
        <v>9787302447399</v>
      </c>
      <c r="B8516" s="13" t="s">
        <v>14458</v>
      </c>
      <c r="C8516" s="14" t="s">
        <v>14457</v>
      </c>
      <c r="D8516" s="15">
        <v>79</v>
      </c>
      <c r="E8516" s="16">
        <v>42736</v>
      </c>
      <c r="F8516" s="15">
        <v>16</v>
      </c>
    </row>
    <row r="8517" spans="1:6" ht="20.45" customHeight="1">
      <c r="A8517" s="12">
        <v>9787302450252</v>
      </c>
      <c r="B8517" s="13" t="s">
        <v>14456</v>
      </c>
      <c r="C8517" s="14" t="s">
        <v>14455</v>
      </c>
      <c r="D8517" s="15">
        <v>79</v>
      </c>
      <c r="E8517" s="16">
        <v>42736</v>
      </c>
      <c r="F8517" s="15">
        <v>16</v>
      </c>
    </row>
    <row r="8518" spans="1:6" ht="20.45" customHeight="1">
      <c r="A8518" s="30" t="s">
        <v>15579</v>
      </c>
      <c r="B8518" s="30"/>
      <c r="C8518" s="30"/>
      <c r="D8518" s="30"/>
      <c r="E8518" s="30"/>
      <c r="F8518" s="30"/>
    </row>
    <row r="8519" spans="1:6" ht="20.100000000000001" customHeight="1">
      <c r="A8519" s="28" t="s">
        <v>15580</v>
      </c>
      <c r="B8519" s="29"/>
      <c r="C8519" s="29"/>
      <c r="D8519" s="29"/>
      <c r="E8519" s="29"/>
      <c r="F8519" s="29"/>
    </row>
    <row r="8520" spans="1:6" ht="20.100000000000001" customHeight="1">
      <c r="A8520" s="12">
        <v>9787302462699</v>
      </c>
      <c r="B8520" s="13" t="s">
        <v>15574</v>
      </c>
      <c r="C8520" s="14" t="s">
        <v>15564</v>
      </c>
      <c r="D8520" s="15">
        <v>14.8</v>
      </c>
      <c r="E8520" s="16">
        <v>42826</v>
      </c>
      <c r="F8520" s="15">
        <v>16</v>
      </c>
    </row>
    <row r="8521" spans="1:6" ht="20.100000000000001" customHeight="1">
      <c r="A8521" s="12">
        <v>9787302462781</v>
      </c>
      <c r="B8521" s="13" t="s">
        <v>15573</v>
      </c>
      <c r="C8521" s="14" t="s">
        <v>15564</v>
      </c>
      <c r="D8521" s="15">
        <v>14.8</v>
      </c>
      <c r="E8521" s="16">
        <v>42826</v>
      </c>
      <c r="F8521" s="15">
        <v>16</v>
      </c>
    </row>
    <row r="8522" spans="1:6" ht="20.100000000000001" customHeight="1">
      <c r="A8522" s="12">
        <v>9787302462767</v>
      </c>
      <c r="B8522" s="13" t="s">
        <v>15572</v>
      </c>
      <c r="C8522" s="14" t="s">
        <v>15564</v>
      </c>
      <c r="D8522" s="15">
        <v>14.8</v>
      </c>
      <c r="E8522" s="16">
        <v>42826</v>
      </c>
      <c r="F8522" s="15">
        <v>16</v>
      </c>
    </row>
    <row r="8523" spans="1:6" ht="20.100000000000001" customHeight="1">
      <c r="A8523" s="12">
        <v>9787302462705</v>
      </c>
      <c r="B8523" s="13" t="s">
        <v>15571</v>
      </c>
      <c r="C8523" s="14" t="s">
        <v>15564</v>
      </c>
      <c r="D8523" s="15">
        <v>14.8</v>
      </c>
      <c r="E8523" s="16">
        <v>42826</v>
      </c>
      <c r="F8523" s="15">
        <v>16</v>
      </c>
    </row>
    <row r="8524" spans="1:6" ht="20.100000000000001" customHeight="1">
      <c r="A8524" s="12">
        <v>9787302462743</v>
      </c>
      <c r="B8524" s="13" t="s">
        <v>15570</v>
      </c>
      <c r="C8524" s="14" t="s">
        <v>15564</v>
      </c>
      <c r="D8524" s="15">
        <v>14.8</v>
      </c>
      <c r="E8524" s="16">
        <v>42826</v>
      </c>
      <c r="F8524" s="15">
        <v>16</v>
      </c>
    </row>
    <row r="8525" spans="1:6" ht="20.100000000000001" customHeight="1">
      <c r="A8525" s="12">
        <v>9787302462729</v>
      </c>
      <c r="B8525" s="13" t="s">
        <v>15569</v>
      </c>
      <c r="C8525" s="14" t="s">
        <v>15564</v>
      </c>
      <c r="D8525" s="15">
        <v>14.8</v>
      </c>
      <c r="E8525" s="16">
        <v>42826</v>
      </c>
      <c r="F8525" s="15">
        <v>16</v>
      </c>
    </row>
    <row r="8526" spans="1:6" ht="20.100000000000001" customHeight="1">
      <c r="A8526" s="12">
        <v>9787302462712</v>
      </c>
      <c r="B8526" s="13" t="s">
        <v>15568</v>
      </c>
      <c r="C8526" s="14" t="s">
        <v>15564</v>
      </c>
      <c r="D8526" s="15">
        <v>14.8</v>
      </c>
      <c r="E8526" s="16">
        <v>42826</v>
      </c>
      <c r="F8526" s="15">
        <v>16</v>
      </c>
    </row>
    <row r="8527" spans="1:6" ht="20.100000000000001" customHeight="1">
      <c r="A8527" s="12">
        <v>9787302462736</v>
      </c>
      <c r="B8527" s="13" t="s">
        <v>15567</v>
      </c>
      <c r="C8527" s="14" t="s">
        <v>15564</v>
      </c>
      <c r="D8527" s="15">
        <v>14.8</v>
      </c>
      <c r="E8527" s="16">
        <v>42826</v>
      </c>
      <c r="F8527" s="15">
        <v>16</v>
      </c>
    </row>
    <row r="8528" spans="1:6" ht="20.100000000000001" customHeight="1">
      <c r="A8528" s="12">
        <v>9787302462774</v>
      </c>
      <c r="B8528" s="13" t="s">
        <v>15566</v>
      </c>
      <c r="C8528" s="14" t="s">
        <v>15564</v>
      </c>
      <c r="D8528" s="15">
        <v>14.8</v>
      </c>
      <c r="E8528" s="16">
        <v>42826</v>
      </c>
      <c r="F8528" s="15">
        <v>16</v>
      </c>
    </row>
    <row r="8529" spans="1:6" ht="20.100000000000001" customHeight="1">
      <c r="A8529" s="12">
        <v>9787302462750</v>
      </c>
      <c r="B8529" s="13" t="s">
        <v>15565</v>
      </c>
      <c r="C8529" s="14" t="s">
        <v>15564</v>
      </c>
      <c r="D8529" s="15">
        <v>14.8</v>
      </c>
      <c r="E8529" s="16">
        <v>42826</v>
      </c>
      <c r="F8529" s="15">
        <v>16</v>
      </c>
    </row>
    <row r="8530" spans="1:6" ht="20.100000000000001" customHeight="1">
      <c r="A8530" s="12">
        <v>9787302410003</v>
      </c>
      <c r="B8530" s="13" t="s">
        <v>15563</v>
      </c>
      <c r="C8530" s="14" t="s">
        <v>15560</v>
      </c>
      <c r="D8530" s="15">
        <v>35</v>
      </c>
      <c r="E8530" s="16">
        <v>42370</v>
      </c>
      <c r="F8530" s="15">
        <v>12</v>
      </c>
    </row>
    <row r="8531" spans="1:6" ht="20.100000000000001" customHeight="1">
      <c r="A8531" s="12">
        <v>9787302410027</v>
      </c>
      <c r="B8531" s="13" t="s">
        <v>15562</v>
      </c>
      <c r="C8531" s="14" t="s">
        <v>15560</v>
      </c>
      <c r="D8531" s="15">
        <v>35</v>
      </c>
      <c r="E8531" s="16">
        <v>42370</v>
      </c>
      <c r="F8531" s="15">
        <v>12</v>
      </c>
    </row>
    <row r="8532" spans="1:6" ht="20.100000000000001" customHeight="1">
      <c r="A8532" s="12">
        <v>9787302409991</v>
      </c>
      <c r="B8532" s="13" t="s">
        <v>15561</v>
      </c>
      <c r="C8532" s="14" t="s">
        <v>15560</v>
      </c>
      <c r="D8532" s="15">
        <v>35</v>
      </c>
      <c r="E8532" s="16">
        <v>42370</v>
      </c>
      <c r="F8532" s="15">
        <v>12</v>
      </c>
    </row>
    <row r="8533" spans="1:6" ht="20.100000000000001" customHeight="1">
      <c r="A8533" s="12">
        <v>9787302452751</v>
      </c>
      <c r="B8533" s="13" t="s">
        <v>15559</v>
      </c>
      <c r="C8533" s="14" t="s">
        <v>15558</v>
      </c>
      <c r="D8533" s="15">
        <v>14.8</v>
      </c>
      <c r="E8533" s="16">
        <v>42736</v>
      </c>
      <c r="F8533" s="15">
        <v>12</v>
      </c>
    </row>
    <row r="8534" spans="1:6" ht="20.100000000000001" customHeight="1">
      <c r="A8534" s="12">
        <v>9787302452737</v>
      </c>
      <c r="B8534" s="13" t="s">
        <v>15557</v>
      </c>
      <c r="C8534" s="14" t="s">
        <v>15556</v>
      </c>
      <c r="D8534" s="15">
        <v>14.8</v>
      </c>
      <c r="E8534" s="16">
        <v>42736</v>
      </c>
      <c r="F8534" s="15">
        <v>12</v>
      </c>
    </row>
    <row r="8535" spans="1:6" ht="20.100000000000001" customHeight="1">
      <c r="A8535" s="12">
        <v>9787302452744</v>
      </c>
      <c r="B8535" s="13" t="s">
        <v>15555</v>
      </c>
      <c r="C8535" s="14" t="s">
        <v>15554</v>
      </c>
      <c r="D8535" s="15">
        <v>14.8</v>
      </c>
      <c r="E8535" s="16">
        <v>42736</v>
      </c>
      <c r="F8535" s="15">
        <v>12</v>
      </c>
    </row>
    <row r="8536" spans="1:6" ht="20.100000000000001" customHeight="1">
      <c r="A8536" s="12">
        <v>9787302452768</v>
      </c>
      <c r="B8536" s="13" t="s">
        <v>15553</v>
      </c>
      <c r="C8536" s="14" t="s">
        <v>15552</v>
      </c>
      <c r="D8536" s="15">
        <v>14.8</v>
      </c>
      <c r="E8536" s="16">
        <v>42736</v>
      </c>
      <c r="F8536" s="15">
        <v>12</v>
      </c>
    </row>
    <row r="8537" spans="1:6" ht="20.100000000000001" customHeight="1">
      <c r="A8537" s="12">
        <v>9787302452645</v>
      </c>
      <c r="B8537" s="13" t="s">
        <v>15551</v>
      </c>
      <c r="C8537" s="14" t="s">
        <v>15550</v>
      </c>
      <c r="D8537" s="15">
        <v>14.8</v>
      </c>
      <c r="E8537" s="16">
        <v>42736</v>
      </c>
      <c r="F8537" s="15">
        <v>12</v>
      </c>
    </row>
    <row r="8538" spans="1:6" ht="20.100000000000001" customHeight="1">
      <c r="A8538" s="12">
        <v>9787302452638</v>
      </c>
      <c r="B8538" s="13" t="s">
        <v>15549</v>
      </c>
      <c r="C8538" s="14" t="s">
        <v>15548</v>
      </c>
      <c r="D8538" s="15">
        <v>14.8</v>
      </c>
      <c r="E8538" s="16">
        <v>42736</v>
      </c>
      <c r="F8538" s="15">
        <v>12</v>
      </c>
    </row>
    <row r="8539" spans="1:6" ht="20.100000000000001" customHeight="1">
      <c r="A8539" s="12">
        <v>9787302452621</v>
      </c>
      <c r="B8539" s="13" t="s">
        <v>15547</v>
      </c>
      <c r="C8539" s="14" t="s">
        <v>15546</v>
      </c>
      <c r="D8539" s="15">
        <v>14.8</v>
      </c>
      <c r="E8539" s="16">
        <v>42736</v>
      </c>
      <c r="F8539" s="15">
        <v>12</v>
      </c>
    </row>
    <row r="8540" spans="1:6" ht="20.100000000000001" customHeight="1">
      <c r="A8540" s="12">
        <v>9787302452614</v>
      </c>
      <c r="B8540" s="13" t="s">
        <v>15545</v>
      </c>
      <c r="C8540" s="14" t="s">
        <v>15544</v>
      </c>
      <c r="D8540" s="15">
        <v>14.8</v>
      </c>
      <c r="E8540" s="16">
        <v>42736</v>
      </c>
      <c r="F8540" s="15">
        <v>12</v>
      </c>
    </row>
    <row r="8541" spans="1:6" ht="20.100000000000001" customHeight="1">
      <c r="A8541" s="12">
        <v>9787302530756</v>
      </c>
      <c r="B8541" s="13" t="s">
        <v>15543</v>
      </c>
      <c r="C8541" s="14" t="s">
        <v>15542</v>
      </c>
      <c r="D8541" s="15">
        <v>90</v>
      </c>
      <c r="E8541" s="16">
        <v>43678</v>
      </c>
      <c r="F8541" s="15">
        <v>16</v>
      </c>
    </row>
    <row r="8542" spans="1:6" ht="20.100000000000001" customHeight="1">
      <c r="A8542" s="12">
        <v>9787302427025</v>
      </c>
      <c r="B8542" s="13" t="s">
        <v>15541</v>
      </c>
      <c r="C8542" s="14" t="s">
        <v>15535</v>
      </c>
      <c r="D8542" s="15">
        <v>25</v>
      </c>
      <c r="E8542" s="16">
        <v>42675</v>
      </c>
      <c r="F8542" s="15">
        <v>16</v>
      </c>
    </row>
    <row r="8543" spans="1:6" ht="20.100000000000001" customHeight="1">
      <c r="A8543" s="12">
        <v>9787302428503</v>
      </c>
      <c r="B8543" s="13" t="s">
        <v>15540</v>
      </c>
      <c r="C8543" s="14" t="s">
        <v>15535</v>
      </c>
      <c r="D8543" s="15">
        <v>25</v>
      </c>
      <c r="E8543" s="16">
        <v>42675</v>
      </c>
      <c r="F8543" s="15">
        <v>16</v>
      </c>
    </row>
    <row r="8544" spans="1:6" ht="20.100000000000001" customHeight="1">
      <c r="A8544" s="12">
        <v>9787302427032</v>
      </c>
      <c r="B8544" s="13" t="s">
        <v>15539</v>
      </c>
      <c r="C8544" s="14" t="s">
        <v>15535</v>
      </c>
      <c r="D8544" s="15">
        <v>25</v>
      </c>
      <c r="E8544" s="16">
        <v>42675</v>
      </c>
      <c r="F8544" s="15">
        <v>16</v>
      </c>
    </row>
    <row r="8545" spans="1:6" ht="20.100000000000001" customHeight="1">
      <c r="A8545" s="12">
        <v>9787302428497</v>
      </c>
      <c r="B8545" s="13" t="s">
        <v>15538</v>
      </c>
      <c r="C8545" s="14" t="s">
        <v>15535</v>
      </c>
      <c r="D8545" s="15">
        <v>25</v>
      </c>
      <c r="E8545" s="16">
        <v>42675</v>
      </c>
      <c r="F8545" s="15">
        <v>16</v>
      </c>
    </row>
    <row r="8546" spans="1:6" ht="20.100000000000001" customHeight="1">
      <c r="A8546" s="12">
        <v>9787302428527</v>
      </c>
      <c r="B8546" s="13" t="s">
        <v>15537</v>
      </c>
      <c r="C8546" s="14" t="s">
        <v>15535</v>
      </c>
      <c r="D8546" s="15">
        <v>25</v>
      </c>
      <c r="E8546" s="16">
        <v>42675</v>
      </c>
      <c r="F8546" s="15">
        <v>16</v>
      </c>
    </row>
    <row r="8547" spans="1:6" ht="20.100000000000001" customHeight="1">
      <c r="A8547" s="12">
        <v>9787302428510</v>
      </c>
      <c r="B8547" s="13" t="s">
        <v>15536</v>
      </c>
      <c r="C8547" s="14" t="s">
        <v>15535</v>
      </c>
      <c r="D8547" s="15">
        <v>25</v>
      </c>
      <c r="E8547" s="16">
        <v>42675</v>
      </c>
      <c r="F8547" s="15">
        <v>16</v>
      </c>
    </row>
    <row r="8548" spans="1:6" ht="20.100000000000001" customHeight="1">
      <c r="A8548" s="12">
        <v>9787302431329</v>
      </c>
      <c r="B8548" s="13" t="s">
        <v>15534</v>
      </c>
      <c r="C8548" s="14" t="s">
        <v>15528</v>
      </c>
      <c r="D8548" s="15">
        <v>29.8</v>
      </c>
      <c r="E8548" s="16">
        <v>43282</v>
      </c>
      <c r="F8548" s="15">
        <v>48</v>
      </c>
    </row>
    <row r="8549" spans="1:6" ht="20.100000000000001" customHeight="1">
      <c r="A8549" s="12">
        <v>9787302432012</v>
      </c>
      <c r="B8549" s="13" t="s">
        <v>15533</v>
      </c>
      <c r="C8549" s="14" t="s">
        <v>15528</v>
      </c>
      <c r="D8549" s="15">
        <v>29.8</v>
      </c>
      <c r="E8549" s="16">
        <v>43282</v>
      </c>
      <c r="F8549" s="15">
        <v>48</v>
      </c>
    </row>
    <row r="8550" spans="1:6" ht="20.100000000000001" customHeight="1">
      <c r="A8550" s="12">
        <v>9787302431930</v>
      </c>
      <c r="B8550" s="13" t="s">
        <v>15532</v>
      </c>
      <c r="C8550" s="14" t="s">
        <v>15528</v>
      </c>
      <c r="D8550" s="15">
        <v>29.8</v>
      </c>
      <c r="E8550" s="16">
        <v>43282</v>
      </c>
      <c r="F8550" s="15">
        <v>48</v>
      </c>
    </row>
    <row r="8551" spans="1:6" ht="20.100000000000001" customHeight="1">
      <c r="A8551" s="12">
        <v>9787302431855</v>
      </c>
      <c r="B8551" s="13" t="s">
        <v>15531</v>
      </c>
      <c r="C8551" s="14" t="s">
        <v>15528</v>
      </c>
      <c r="D8551" s="15">
        <v>29.8</v>
      </c>
      <c r="E8551" s="16">
        <v>43282</v>
      </c>
      <c r="F8551" s="15">
        <v>48</v>
      </c>
    </row>
    <row r="8552" spans="1:6" ht="20.100000000000001" customHeight="1">
      <c r="A8552" s="12">
        <v>9787302431961</v>
      </c>
      <c r="B8552" s="13" t="s">
        <v>15530</v>
      </c>
      <c r="C8552" s="14" t="s">
        <v>15528</v>
      </c>
      <c r="D8552" s="15">
        <v>29.8</v>
      </c>
      <c r="E8552" s="16">
        <v>43282</v>
      </c>
      <c r="F8552" s="15">
        <v>48</v>
      </c>
    </row>
    <row r="8553" spans="1:6" ht="20.100000000000001" customHeight="1">
      <c r="A8553" s="12">
        <v>9787302431886</v>
      </c>
      <c r="B8553" s="13" t="s">
        <v>15529</v>
      </c>
      <c r="C8553" s="14" t="s">
        <v>15528</v>
      </c>
      <c r="D8553" s="15">
        <v>29.8</v>
      </c>
      <c r="E8553" s="16">
        <v>43282</v>
      </c>
      <c r="F8553" s="15">
        <v>48</v>
      </c>
    </row>
    <row r="8554" spans="1:6" ht="20.100000000000001" customHeight="1">
      <c r="A8554" s="12">
        <v>9787302466543</v>
      </c>
      <c r="B8554" s="13" t="s">
        <v>15527</v>
      </c>
      <c r="C8554" s="14" t="s">
        <v>15526</v>
      </c>
      <c r="D8554" s="15">
        <v>35</v>
      </c>
      <c r="E8554" s="16">
        <v>42795</v>
      </c>
      <c r="F8554" s="15">
        <v>16</v>
      </c>
    </row>
    <row r="8555" spans="1:6" ht="20.100000000000001" customHeight="1">
      <c r="A8555" s="12">
        <v>9787302466550</v>
      </c>
      <c r="B8555" s="13" t="s">
        <v>15525</v>
      </c>
      <c r="C8555" s="14" t="s">
        <v>15524</v>
      </c>
      <c r="D8555" s="15">
        <v>35</v>
      </c>
      <c r="E8555" s="16">
        <v>42795</v>
      </c>
      <c r="F8555" s="15">
        <v>16</v>
      </c>
    </row>
    <row r="8556" spans="1:6" ht="20.100000000000001" customHeight="1">
      <c r="A8556" s="12">
        <v>9787302466567</v>
      </c>
      <c r="B8556" s="13" t="s">
        <v>15523</v>
      </c>
      <c r="C8556" s="14" t="s">
        <v>15522</v>
      </c>
      <c r="D8556" s="15">
        <v>35</v>
      </c>
      <c r="E8556" s="16">
        <v>42795</v>
      </c>
      <c r="F8556" s="15">
        <v>16</v>
      </c>
    </row>
    <row r="8557" spans="1:6" ht="20.100000000000001" customHeight="1">
      <c r="A8557" s="12">
        <v>9787302466536</v>
      </c>
      <c r="B8557" s="13" t="s">
        <v>15521</v>
      </c>
      <c r="C8557" s="14" t="s">
        <v>15520</v>
      </c>
      <c r="D8557" s="15">
        <v>35</v>
      </c>
      <c r="E8557" s="16">
        <v>42795</v>
      </c>
      <c r="F8557" s="15">
        <v>16</v>
      </c>
    </row>
    <row r="8558" spans="1:6" ht="20.100000000000001" customHeight="1">
      <c r="A8558" s="12">
        <v>9787302466574</v>
      </c>
      <c r="B8558" s="13" t="s">
        <v>15519</v>
      </c>
      <c r="C8558" s="14" t="s">
        <v>15518</v>
      </c>
      <c r="D8558" s="15">
        <v>35</v>
      </c>
      <c r="E8558" s="16">
        <v>42795</v>
      </c>
      <c r="F8558" s="15">
        <v>16</v>
      </c>
    </row>
    <row r="8559" spans="1:6" ht="20.100000000000001" customHeight="1">
      <c r="A8559" s="12">
        <v>9787302466581</v>
      </c>
      <c r="B8559" s="13" t="s">
        <v>15517</v>
      </c>
      <c r="C8559" s="14" t="s">
        <v>15516</v>
      </c>
      <c r="D8559" s="15">
        <v>45</v>
      </c>
      <c r="E8559" s="16">
        <v>42795</v>
      </c>
      <c r="F8559" s="15">
        <v>16</v>
      </c>
    </row>
    <row r="8560" spans="1:6" ht="20.100000000000001" customHeight="1">
      <c r="A8560" s="12">
        <v>9787302464365</v>
      </c>
      <c r="B8560" s="13" t="s">
        <v>15515</v>
      </c>
      <c r="C8560" s="14" t="s">
        <v>15492</v>
      </c>
      <c r="D8560" s="15">
        <v>15</v>
      </c>
      <c r="E8560" s="16">
        <v>42795</v>
      </c>
      <c r="F8560" s="15">
        <v>16</v>
      </c>
    </row>
    <row r="8561" spans="1:6" ht="20.100000000000001" customHeight="1">
      <c r="A8561" s="12">
        <v>9787302464358</v>
      </c>
      <c r="B8561" s="13" t="s">
        <v>15514</v>
      </c>
      <c r="C8561" s="14" t="s">
        <v>15492</v>
      </c>
      <c r="D8561" s="15">
        <v>18</v>
      </c>
      <c r="E8561" s="16">
        <v>42795</v>
      </c>
      <c r="F8561" s="15">
        <v>16</v>
      </c>
    </row>
    <row r="8562" spans="1:6" ht="20.100000000000001" customHeight="1">
      <c r="A8562" s="12">
        <v>9787302465942</v>
      </c>
      <c r="B8562" s="13" t="s">
        <v>15513</v>
      </c>
      <c r="C8562" s="14" t="s">
        <v>14537</v>
      </c>
      <c r="D8562" s="15">
        <v>12</v>
      </c>
      <c r="E8562" s="16">
        <v>42795</v>
      </c>
      <c r="F8562" s="15">
        <v>16</v>
      </c>
    </row>
    <row r="8563" spans="1:6" ht="20.100000000000001" customHeight="1">
      <c r="A8563" s="12">
        <v>9787302464341</v>
      </c>
      <c r="B8563" s="13" t="s">
        <v>15512</v>
      </c>
      <c r="C8563" s="14" t="s">
        <v>15490</v>
      </c>
      <c r="D8563" s="15">
        <v>12.8</v>
      </c>
      <c r="E8563" s="16">
        <v>42795</v>
      </c>
      <c r="F8563" s="15">
        <v>16</v>
      </c>
    </row>
    <row r="8564" spans="1:6" ht="20.100000000000001" customHeight="1">
      <c r="A8564" s="12">
        <v>9787302464440</v>
      </c>
      <c r="B8564" s="13" t="s">
        <v>15511</v>
      </c>
      <c r="C8564" s="14" t="s">
        <v>15248</v>
      </c>
      <c r="D8564" s="15">
        <v>12</v>
      </c>
      <c r="E8564" s="16">
        <v>42795</v>
      </c>
      <c r="F8564" s="15">
        <v>16</v>
      </c>
    </row>
    <row r="8565" spans="1:6" ht="20.100000000000001" customHeight="1">
      <c r="A8565" s="12">
        <v>9787302457619</v>
      </c>
      <c r="B8565" s="13" t="s">
        <v>15510</v>
      </c>
      <c r="C8565" s="14" t="s">
        <v>15490</v>
      </c>
      <c r="D8565" s="15">
        <v>10.8</v>
      </c>
      <c r="E8565" s="16">
        <v>42736</v>
      </c>
      <c r="F8565" s="15">
        <v>16</v>
      </c>
    </row>
    <row r="8566" spans="1:6" ht="20.100000000000001" customHeight="1">
      <c r="A8566" s="12">
        <v>9787302465911</v>
      </c>
      <c r="B8566" s="13" t="s">
        <v>15509</v>
      </c>
      <c r="C8566" s="14" t="s">
        <v>14537</v>
      </c>
      <c r="D8566" s="15">
        <v>12</v>
      </c>
      <c r="E8566" s="16">
        <v>42795</v>
      </c>
      <c r="F8566" s="15">
        <v>16</v>
      </c>
    </row>
    <row r="8567" spans="1:6" ht="20.100000000000001" customHeight="1">
      <c r="A8567" s="12">
        <v>9787302465843</v>
      </c>
      <c r="B8567" s="13" t="s">
        <v>15508</v>
      </c>
      <c r="C8567" s="14" t="s">
        <v>14537</v>
      </c>
      <c r="D8567" s="15">
        <v>12</v>
      </c>
      <c r="E8567" s="16">
        <v>42795</v>
      </c>
      <c r="F8567" s="15">
        <v>16</v>
      </c>
    </row>
    <row r="8568" spans="1:6" ht="20.100000000000001" customHeight="1">
      <c r="A8568" s="12">
        <v>9787302465928</v>
      </c>
      <c r="B8568" s="13" t="s">
        <v>15507</v>
      </c>
      <c r="C8568" s="14" t="s">
        <v>14537</v>
      </c>
      <c r="D8568" s="15">
        <v>12</v>
      </c>
      <c r="E8568" s="16">
        <v>42795</v>
      </c>
      <c r="F8568" s="15">
        <v>16</v>
      </c>
    </row>
    <row r="8569" spans="1:6" ht="20.100000000000001" customHeight="1">
      <c r="A8569" s="12">
        <v>9787302464426</v>
      </c>
      <c r="B8569" s="13" t="s">
        <v>15506</v>
      </c>
      <c r="C8569" s="14" t="s">
        <v>15244</v>
      </c>
      <c r="D8569" s="15">
        <v>14</v>
      </c>
      <c r="E8569" s="16">
        <v>42795</v>
      </c>
      <c r="F8569" s="15">
        <v>16</v>
      </c>
    </row>
    <row r="8570" spans="1:6" ht="20.100000000000001" customHeight="1">
      <c r="A8570" s="12">
        <v>9787302465959</v>
      </c>
      <c r="B8570" s="13" t="s">
        <v>15505</v>
      </c>
      <c r="C8570" s="14" t="s">
        <v>14537</v>
      </c>
      <c r="D8570" s="15">
        <v>15</v>
      </c>
      <c r="E8570" s="16">
        <v>42795</v>
      </c>
      <c r="F8570" s="15">
        <v>16</v>
      </c>
    </row>
    <row r="8571" spans="1:6" ht="20.100000000000001" customHeight="1">
      <c r="A8571" s="12">
        <v>9787302464396</v>
      </c>
      <c r="B8571" s="13" t="s">
        <v>15504</v>
      </c>
      <c r="C8571" s="14" t="s">
        <v>15490</v>
      </c>
      <c r="D8571" s="15">
        <v>12</v>
      </c>
      <c r="E8571" s="16">
        <v>42795</v>
      </c>
      <c r="F8571" s="15">
        <v>16</v>
      </c>
    </row>
    <row r="8572" spans="1:6" ht="20.100000000000001" customHeight="1">
      <c r="A8572" s="12">
        <v>9787302465935</v>
      </c>
      <c r="B8572" s="13" t="s">
        <v>15503</v>
      </c>
      <c r="C8572" s="14" t="s">
        <v>14537</v>
      </c>
      <c r="D8572" s="15">
        <v>12</v>
      </c>
      <c r="E8572" s="16">
        <v>42795</v>
      </c>
      <c r="F8572" s="15">
        <v>16</v>
      </c>
    </row>
    <row r="8573" spans="1:6" ht="20.100000000000001" customHeight="1">
      <c r="A8573" s="12">
        <v>9787302465881</v>
      </c>
      <c r="B8573" s="13" t="s">
        <v>15502</v>
      </c>
      <c r="C8573" s="14" t="s">
        <v>14537</v>
      </c>
      <c r="D8573" s="15">
        <v>15</v>
      </c>
      <c r="E8573" s="16">
        <v>42795</v>
      </c>
      <c r="F8573" s="15">
        <v>16</v>
      </c>
    </row>
    <row r="8574" spans="1:6" ht="20.100000000000001" customHeight="1">
      <c r="A8574" s="12">
        <v>9787302464419</v>
      </c>
      <c r="B8574" s="13" t="s">
        <v>15501</v>
      </c>
      <c r="C8574" s="14" t="s">
        <v>15244</v>
      </c>
      <c r="D8574" s="15">
        <v>14</v>
      </c>
      <c r="E8574" s="16">
        <v>42795</v>
      </c>
      <c r="F8574" s="15">
        <v>16</v>
      </c>
    </row>
    <row r="8575" spans="1:6" ht="20.100000000000001" customHeight="1">
      <c r="A8575" s="12">
        <v>9787302464389</v>
      </c>
      <c r="B8575" s="13" t="s">
        <v>15500</v>
      </c>
      <c r="C8575" s="14" t="s">
        <v>15492</v>
      </c>
      <c r="D8575" s="15">
        <v>18</v>
      </c>
      <c r="E8575" s="16">
        <v>42795</v>
      </c>
      <c r="F8575" s="15">
        <v>16</v>
      </c>
    </row>
    <row r="8576" spans="1:6" ht="20.100000000000001" customHeight="1">
      <c r="A8576" s="12">
        <v>9787302464334</v>
      </c>
      <c r="B8576" s="13" t="s">
        <v>15499</v>
      </c>
      <c r="C8576" s="14" t="s">
        <v>15248</v>
      </c>
      <c r="D8576" s="15">
        <v>12</v>
      </c>
      <c r="E8576" s="16">
        <v>42795</v>
      </c>
      <c r="F8576" s="15">
        <v>16</v>
      </c>
    </row>
    <row r="8577" spans="1:6" ht="20.100000000000001" customHeight="1">
      <c r="A8577" s="12">
        <v>9787302457602</v>
      </c>
      <c r="B8577" s="13" t="s">
        <v>15498</v>
      </c>
      <c r="C8577" s="14" t="s">
        <v>15490</v>
      </c>
      <c r="D8577" s="15">
        <v>10.8</v>
      </c>
      <c r="E8577" s="16">
        <v>42736</v>
      </c>
      <c r="F8577" s="15">
        <v>16</v>
      </c>
    </row>
    <row r="8578" spans="1:6" ht="20.100000000000001" customHeight="1">
      <c r="A8578" s="12">
        <v>9787302464433</v>
      </c>
      <c r="B8578" s="13" t="s">
        <v>15497</v>
      </c>
      <c r="C8578" s="14" t="s">
        <v>15496</v>
      </c>
      <c r="D8578" s="15">
        <v>14</v>
      </c>
      <c r="E8578" s="16">
        <v>42795</v>
      </c>
      <c r="F8578" s="15">
        <v>16</v>
      </c>
    </row>
    <row r="8579" spans="1:6" ht="20.100000000000001" customHeight="1">
      <c r="A8579" s="12">
        <v>9787302465898</v>
      </c>
      <c r="B8579" s="13" t="s">
        <v>15495</v>
      </c>
      <c r="C8579" s="14" t="s">
        <v>14537</v>
      </c>
      <c r="D8579" s="15">
        <v>12</v>
      </c>
      <c r="E8579" s="16">
        <v>42795</v>
      </c>
      <c r="F8579" s="15">
        <v>16</v>
      </c>
    </row>
    <row r="8580" spans="1:6" ht="20.100000000000001" customHeight="1">
      <c r="A8580" s="12">
        <v>9787302465874</v>
      </c>
      <c r="B8580" s="13" t="s">
        <v>15494</v>
      </c>
      <c r="C8580" s="14" t="s">
        <v>14537</v>
      </c>
      <c r="D8580" s="15">
        <v>12</v>
      </c>
      <c r="E8580" s="16">
        <v>42795</v>
      </c>
      <c r="F8580" s="15">
        <v>16</v>
      </c>
    </row>
    <row r="8581" spans="1:6" ht="20.100000000000001" customHeight="1">
      <c r="A8581" s="12">
        <v>9787302464372</v>
      </c>
      <c r="B8581" s="13" t="s">
        <v>15493</v>
      </c>
      <c r="C8581" s="14" t="s">
        <v>15492</v>
      </c>
      <c r="D8581" s="15">
        <v>25</v>
      </c>
      <c r="E8581" s="16">
        <v>42795</v>
      </c>
      <c r="F8581" s="15">
        <v>16</v>
      </c>
    </row>
    <row r="8582" spans="1:6" ht="20.100000000000001" customHeight="1">
      <c r="A8582" s="12">
        <v>9787302464402</v>
      </c>
      <c r="B8582" s="13" t="s">
        <v>15491</v>
      </c>
      <c r="C8582" s="14" t="s">
        <v>15490</v>
      </c>
      <c r="D8582" s="15">
        <v>10.8</v>
      </c>
      <c r="E8582" s="16">
        <v>42795</v>
      </c>
      <c r="F8582" s="15">
        <v>16</v>
      </c>
    </row>
    <row r="8583" spans="1:6" ht="20.100000000000001" customHeight="1">
      <c r="A8583" s="12">
        <v>9787302465850</v>
      </c>
      <c r="B8583" s="13" t="s">
        <v>15489</v>
      </c>
      <c r="C8583" s="14" t="s">
        <v>14537</v>
      </c>
      <c r="D8583" s="15">
        <v>12</v>
      </c>
      <c r="E8583" s="16">
        <v>42795</v>
      </c>
      <c r="F8583" s="15">
        <v>16</v>
      </c>
    </row>
    <row r="8584" spans="1:6" ht="20.100000000000001" customHeight="1">
      <c r="A8584" s="12">
        <v>9787302465867</v>
      </c>
      <c r="B8584" s="13" t="s">
        <v>15488</v>
      </c>
      <c r="C8584" s="14" t="s">
        <v>14537</v>
      </c>
      <c r="D8584" s="15">
        <v>12</v>
      </c>
      <c r="E8584" s="16">
        <v>42795</v>
      </c>
      <c r="F8584" s="15">
        <v>16</v>
      </c>
    </row>
    <row r="8585" spans="1:6" ht="20.100000000000001" customHeight="1">
      <c r="A8585" s="12">
        <v>9787302465904</v>
      </c>
      <c r="B8585" s="13" t="s">
        <v>15487</v>
      </c>
      <c r="C8585" s="14" t="s">
        <v>14537</v>
      </c>
      <c r="D8585" s="15">
        <v>12</v>
      </c>
      <c r="E8585" s="16">
        <v>42795</v>
      </c>
      <c r="F8585" s="15">
        <v>16</v>
      </c>
    </row>
    <row r="8586" spans="1:6" ht="20.100000000000001" customHeight="1">
      <c r="A8586" s="12">
        <v>9787302462316</v>
      </c>
      <c r="B8586" s="13" t="s">
        <v>15486</v>
      </c>
      <c r="C8586" s="14" t="s">
        <v>15483</v>
      </c>
      <c r="D8586" s="15">
        <v>79.8</v>
      </c>
      <c r="E8586" s="16">
        <v>42826</v>
      </c>
      <c r="F8586" s="15">
        <v>16</v>
      </c>
    </row>
    <row r="8587" spans="1:6" ht="20.100000000000001" customHeight="1">
      <c r="A8587" s="12">
        <v>9787302462309</v>
      </c>
      <c r="B8587" s="13" t="s">
        <v>15485</v>
      </c>
      <c r="C8587" s="14" t="s">
        <v>15483</v>
      </c>
      <c r="D8587" s="15">
        <v>79.8</v>
      </c>
      <c r="E8587" s="16">
        <v>42826</v>
      </c>
      <c r="F8587" s="15">
        <v>16</v>
      </c>
    </row>
    <row r="8588" spans="1:6" ht="20.100000000000001" customHeight="1">
      <c r="A8588" s="12">
        <v>9787302462323</v>
      </c>
      <c r="B8588" s="13" t="s">
        <v>15484</v>
      </c>
      <c r="C8588" s="14" t="s">
        <v>15483</v>
      </c>
      <c r="D8588" s="15">
        <v>79.8</v>
      </c>
      <c r="E8588" s="16">
        <v>42826</v>
      </c>
      <c r="F8588" s="15">
        <v>16</v>
      </c>
    </row>
    <row r="8589" spans="1:6" ht="20.100000000000001" customHeight="1">
      <c r="A8589" s="12">
        <v>9787302462347</v>
      </c>
      <c r="B8589" s="13" t="s">
        <v>15482</v>
      </c>
      <c r="C8589" s="14" t="s">
        <v>15481</v>
      </c>
      <c r="D8589" s="15">
        <v>118</v>
      </c>
      <c r="E8589" s="16">
        <v>42795</v>
      </c>
      <c r="F8589" s="15">
        <v>12</v>
      </c>
    </row>
    <row r="8590" spans="1:6" ht="20.100000000000001" customHeight="1">
      <c r="A8590" s="12">
        <v>9787302462361</v>
      </c>
      <c r="B8590" s="13" t="s">
        <v>15480</v>
      </c>
      <c r="C8590" s="14" t="s">
        <v>15479</v>
      </c>
      <c r="D8590" s="15">
        <v>78</v>
      </c>
      <c r="E8590" s="16">
        <v>42795</v>
      </c>
      <c r="F8590" s="15">
        <v>12</v>
      </c>
    </row>
    <row r="8591" spans="1:6" ht="20.100000000000001" customHeight="1">
      <c r="A8591" s="12">
        <v>9787302462354</v>
      </c>
      <c r="B8591" s="13" t="s">
        <v>15478</v>
      </c>
      <c r="C8591" s="14" t="s">
        <v>15477</v>
      </c>
      <c r="D8591" s="15">
        <v>98</v>
      </c>
      <c r="E8591" s="16">
        <v>42795</v>
      </c>
      <c r="F8591" s="15">
        <v>12</v>
      </c>
    </row>
    <row r="8592" spans="1:6" ht="20.100000000000001" customHeight="1">
      <c r="A8592" s="12">
        <v>9787302462330</v>
      </c>
      <c r="B8592" s="13" t="s">
        <v>15476</v>
      </c>
      <c r="C8592" s="14" t="s">
        <v>15475</v>
      </c>
      <c r="D8592" s="15">
        <v>98</v>
      </c>
      <c r="E8592" s="16">
        <v>42795</v>
      </c>
      <c r="F8592" s="15">
        <v>12</v>
      </c>
    </row>
    <row r="8593" spans="1:6" ht="20.100000000000001" customHeight="1">
      <c r="A8593" s="12">
        <v>9787302337225</v>
      </c>
      <c r="B8593" s="13" t="s">
        <v>15474</v>
      </c>
      <c r="C8593" s="14" t="s">
        <v>15473</v>
      </c>
      <c r="D8593" s="15">
        <v>22</v>
      </c>
      <c r="E8593" s="16">
        <v>41640</v>
      </c>
      <c r="F8593" s="15">
        <v>16</v>
      </c>
    </row>
    <row r="8594" spans="1:6" ht="20.100000000000001" customHeight="1">
      <c r="A8594" s="12">
        <v>9787302337218</v>
      </c>
      <c r="B8594" s="13" t="s">
        <v>15472</v>
      </c>
      <c r="C8594" s="14" t="s">
        <v>15470</v>
      </c>
      <c r="D8594" s="15">
        <v>22</v>
      </c>
      <c r="E8594" s="16">
        <v>41609</v>
      </c>
      <c r="F8594" s="15">
        <v>16</v>
      </c>
    </row>
    <row r="8595" spans="1:6" ht="20.100000000000001" customHeight="1">
      <c r="A8595" s="12">
        <v>9787302337201</v>
      </c>
      <c r="B8595" s="13" t="s">
        <v>15471</v>
      </c>
      <c r="C8595" s="14" t="s">
        <v>15470</v>
      </c>
      <c r="D8595" s="15">
        <v>22</v>
      </c>
      <c r="E8595" s="16">
        <v>41609</v>
      </c>
      <c r="F8595" s="15">
        <v>16</v>
      </c>
    </row>
    <row r="8596" spans="1:6" ht="20.100000000000001" customHeight="1">
      <c r="A8596" s="12">
        <v>9787893958069</v>
      </c>
      <c r="B8596" s="13" t="s">
        <v>15469</v>
      </c>
      <c r="C8596" s="14" t="s">
        <v>15468</v>
      </c>
      <c r="D8596" s="15">
        <v>498</v>
      </c>
      <c r="E8596" s="16">
        <v>42614</v>
      </c>
      <c r="F8596" s="15"/>
    </row>
    <row r="8597" spans="1:6" ht="20.100000000000001" customHeight="1">
      <c r="A8597" s="12">
        <v>9787302512141</v>
      </c>
      <c r="B8597" s="13" t="s">
        <v>15467</v>
      </c>
      <c r="C8597" s="14" t="s">
        <v>15464</v>
      </c>
      <c r="D8597" s="15">
        <v>95</v>
      </c>
      <c r="E8597" s="16">
        <v>43344</v>
      </c>
      <c r="F8597" s="15">
        <v>16</v>
      </c>
    </row>
    <row r="8598" spans="1:6" ht="20.100000000000001" customHeight="1">
      <c r="A8598" s="12">
        <v>9787302512240</v>
      </c>
      <c r="B8598" s="13" t="s">
        <v>15466</v>
      </c>
      <c r="C8598" s="14" t="s">
        <v>15464</v>
      </c>
      <c r="D8598" s="15">
        <v>85</v>
      </c>
      <c r="E8598" s="16">
        <v>43344</v>
      </c>
      <c r="F8598" s="15">
        <v>16</v>
      </c>
    </row>
    <row r="8599" spans="1:6" ht="20.100000000000001" customHeight="1">
      <c r="A8599" s="12">
        <v>9787302512233</v>
      </c>
      <c r="B8599" s="13" t="s">
        <v>15465</v>
      </c>
      <c r="C8599" s="14" t="s">
        <v>15464</v>
      </c>
      <c r="D8599" s="15">
        <v>90</v>
      </c>
      <c r="E8599" s="16">
        <v>43344</v>
      </c>
      <c r="F8599" s="15">
        <v>16</v>
      </c>
    </row>
    <row r="8600" spans="1:6" ht="20.100000000000001" customHeight="1">
      <c r="A8600" s="28" t="s">
        <v>15581</v>
      </c>
      <c r="B8600" s="29"/>
      <c r="C8600" s="29"/>
      <c r="D8600" s="29"/>
      <c r="E8600" s="29"/>
      <c r="F8600" s="29"/>
    </row>
    <row r="8601" spans="1:6" ht="20.100000000000001" customHeight="1">
      <c r="A8601" s="12">
        <v>9787302409403</v>
      </c>
      <c r="B8601" s="13" t="s">
        <v>15463</v>
      </c>
      <c r="C8601" s="14" t="s">
        <v>15452</v>
      </c>
      <c r="D8601" s="15">
        <v>12.8</v>
      </c>
      <c r="E8601" s="16">
        <v>42278</v>
      </c>
      <c r="F8601" s="15">
        <v>16</v>
      </c>
    </row>
    <row r="8602" spans="1:6" ht="20.100000000000001" customHeight="1">
      <c r="A8602" s="12">
        <v>9787302409311</v>
      </c>
      <c r="B8602" s="13" t="s">
        <v>15462</v>
      </c>
      <c r="C8602" s="14" t="s">
        <v>15461</v>
      </c>
      <c r="D8602" s="15">
        <v>12.8</v>
      </c>
      <c r="E8602" s="16">
        <v>42278</v>
      </c>
      <c r="F8602" s="15">
        <v>16</v>
      </c>
    </row>
    <row r="8603" spans="1:6" ht="20.100000000000001" customHeight="1">
      <c r="A8603" s="12">
        <v>9787302409304</v>
      </c>
      <c r="B8603" s="13" t="s">
        <v>15460</v>
      </c>
      <c r="C8603" s="14" t="s">
        <v>15452</v>
      </c>
      <c r="D8603" s="15">
        <v>12.8</v>
      </c>
      <c r="E8603" s="16">
        <v>42278</v>
      </c>
      <c r="F8603" s="15">
        <v>16</v>
      </c>
    </row>
    <row r="8604" spans="1:6" ht="20.100000000000001" customHeight="1">
      <c r="A8604" s="12">
        <v>9787302409298</v>
      </c>
      <c r="B8604" s="13" t="s">
        <v>15459</v>
      </c>
      <c r="C8604" s="14" t="s">
        <v>15452</v>
      </c>
      <c r="D8604" s="15">
        <v>12.8</v>
      </c>
      <c r="E8604" s="16">
        <v>42278</v>
      </c>
      <c r="F8604" s="15">
        <v>16</v>
      </c>
    </row>
    <row r="8605" spans="1:6" ht="20.100000000000001" customHeight="1">
      <c r="A8605" s="12">
        <v>9787302409359</v>
      </c>
      <c r="B8605" s="13" t="s">
        <v>15458</v>
      </c>
      <c r="C8605" s="14" t="s">
        <v>15452</v>
      </c>
      <c r="D8605" s="15">
        <v>12.8</v>
      </c>
      <c r="E8605" s="16">
        <v>42278</v>
      </c>
      <c r="F8605" s="15">
        <v>16</v>
      </c>
    </row>
    <row r="8606" spans="1:6" ht="20.100000000000001" customHeight="1">
      <c r="A8606" s="12">
        <v>9787302409281</v>
      </c>
      <c r="B8606" s="13" t="s">
        <v>15457</v>
      </c>
      <c r="C8606" s="14" t="s">
        <v>15452</v>
      </c>
      <c r="D8606" s="15">
        <v>12.8</v>
      </c>
      <c r="E8606" s="16">
        <v>42278</v>
      </c>
      <c r="F8606" s="15">
        <v>16</v>
      </c>
    </row>
    <row r="8607" spans="1:6" ht="20.100000000000001" customHeight="1">
      <c r="A8607" s="12">
        <v>9787302409397</v>
      </c>
      <c r="B8607" s="13" t="s">
        <v>15456</v>
      </c>
      <c r="C8607" s="14" t="s">
        <v>15452</v>
      </c>
      <c r="D8607" s="15">
        <v>12.8</v>
      </c>
      <c r="E8607" s="16">
        <v>42278</v>
      </c>
      <c r="F8607" s="15">
        <v>16</v>
      </c>
    </row>
    <row r="8608" spans="1:6" ht="20.100000000000001" customHeight="1">
      <c r="A8608" s="12">
        <v>9787302409328</v>
      </c>
      <c r="B8608" s="13" t="s">
        <v>15455</v>
      </c>
      <c r="C8608" s="14" t="s">
        <v>15452</v>
      </c>
      <c r="D8608" s="15">
        <v>12.8</v>
      </c>
      <c r="E8608" s="16">
        <v>42278</v>
      </c>
      <c r="F8608" s="15">
        <v>16</v>
      </c>
    </row>
    <row r="8609" spans="1:6" ht="20.100000000000001" customHeight="1">
      <c r="A8609" s="12">
        <v>9787302409366</v>
      </c>
      <c r="B8609" s="13" t="s">
        <v>15454</v>
      </c>
      <c r="C8609" s="14" t="s">
        <v>15452</v>
      </c>
      <c r="D8609" s="15">
        <v>12.8</v>
      </c>
      <c r="E8609" s="16">
        <v>42278</v>
      </c>
      <c r="F8609" s="15">
        <v>16</v>
      </c>
    </row>
    <row r="8610" spans="1:6" ht="20.100000000000001" customHeight="1">
      <c r="A8610" s="12">
        <v>9787302409380</v>
      </c>
      <c r="B8610" s="13" t="s">
        <v>15453</v>
      </c>
      <c r="C8610" s="14" t="s">
        <v>15452</v>
      </c>
      <c r="D8610" s="15">
        <v>12.8</v>
      </c>
      <c r="E8610" s="16">
        <v>42278</v>
      </c>
      <c r="F8610" s="15">
        <v>16</v>
      </c>
    </row>
    <row r="8611" spans="1:6" ht="20.100000000000001" customHeight="1">
      <c r="A8611" s="12">
        <v>9787302452683</v>
      </c>
      <c r="B8611" s="13" t="s">
        <v>15451</v>
      </c>
      <c r="C8611" s="14" t="s">
        <v>15440</v>
      </c>
      <c r="D8611" s="15">
        <v>15</v>
      </c>
      <c r="E8611" s="16">
        <v>42736</v>
      </c>
      <c r="F8611" s="15">
        <v>12</v>
      </c>
    </row>
    <row r="8612" spans="1:6" ht="20.100000000000001" customHeight="1">
      <c r="A8612" s="12">
        <v>9787302452652</v>
      </c>
      <c r="B8612" s="13" t="s">
        <v>15450</v>
      </c>
      <c r="C8612" s="14" t="s">
        <v>15449</v>
      </c>
      <c r="D8612" s="15">
        <v>15</v>
      </c>
      <c r="E8612" s="16">
        <v>42736</v>
      </c>
      <c r="F8612" s="15">
        <v>12</v>
      </c>
    </row>
    <row r="8613" spans="1:6" ht="20.100000000000001" customHeight="1">
      <c r="A8613" s="12">
        <v>9787302452713</v>
      </c>
      <c r="B8613" s="13" t="s">
        <v>15448</v>
      </c>
      <c r="C8613" s="14" t="s">
        <v>15447</v>
      </c>
      <c r="D8613" s="15">
        <v>15</v>
      </c>
      <c r="E8613" s="16">
        <v>42736</v>
      </c>
      <c r="F8613" s="15">
        <v>12</v>
      </c>
    </row>
    <row r="8614" spans="1:6" ht="20.100000000000001" customHeight="1">
      <c r="A8614" s="12">
        <v>9787302452676</v>
      </c>
      <c r="B8614" s="13" t="s">
        <v>15446</v>
      </c>
      <c r="C8614" s="14" t="s">
        <v>15440</v>
      </c>
      <c r="D8614" s="15">
        <v>15</v>
      </c>
      <c r="E8614" s="16">
        <v>42736</v>
      </c>
      <c r="F8614" s="15">
        <v>12</v>
      </c>
    </row>
    <row r="8615" spans="1:6" ht="20.100000000000001" customHeight="1">
      <c r="A8615" s="12">
        <v>9787302452669</v>
      </c>
      <c r="B8615" s="13" t="s">
        <v>15445</v>
      </c>
      <c r="C8615" s="14" t="s">
        <v>15440</v>
      </c>
      <c r="D8615" s="15">
        <v>15</v>
      </c>
      <c r="E8615" s="16">
        <v>42736</v>
      </c>
      <c r="F8615" s="15">
        <v>12</v>
      </c>
    </row>
    <row r="8616" spans="1:6" ht="20.100000000000001" customHeight="1">
      <c r="A8616" s="12">
        <v>9787302452706</v>
      </c>
      <c r="B8616" s="13" t="s">
        <v>15444</v>
      </c>
      <c r="C8616" s="14" t="s">
        <v>15443</v>
      </c>
      <c r="D8616" s="15">
        <v>15</v>
      </c>
      <c r="E8616" s="16">
        <v>42736</v>
      </c>
      <c r="F8616" s="15">
        <v>12</v>
      </c>
    </row>
    <row r="8617" spans="1:6" ht="20.100000000000001" customHeight="1">
      <c r="A8617" s="12">
        <v>9787302452690</v>
      </c>
      <c r="B8617" s="13" t="s">
        <v>15442</v>
      </c>
      <c r="C8617" s="14" t="s">
        <v>15440</v>
      </c>
      <c r="D8617" s="15">
        <v>15</v>
      </c>
      <c r="E8617" s="16">
        <v>42736</v>
      </c>
      <c r="F8617" s="15">
        <v>12</v>
      </c>
    </row>
    <row r="8618" spans="1:6" ht="20.100000000000001" customHeight="1">
      <c r="A8618" s="12">
        <v>9787302452720</v>
      </c>
      <c r="B8618" s="13" t="s">
        <v>15441</v>
      </c>
      <c r="C8618" s="14" t="s">
        <v>15440</v>
      </c>
      <c r="D8618" s="15">
        <v>15</v>
      </c>
      <c r="E8618" s="16">
        <v>42736</v>
      </c>
      <c r="F8618" s="15">
        <v>12</v>
      </c>
    </row>
    <row r="8619" spans="1:6" ht="20.100000000000001" customHeight="1">
      <c r="A8619" s="12">
        <v>9787302471912</v>
      </c>
      <c r="B8619" s="13" t="s">
        <v>15439</v>
      </c>
      <c r="C8619" s="14" t="s">
        <v>15430</v>
      </c>
      <c r="D8619" s="15">
        <v>40</v>
      </c>
      <c r="E8619" s="16">
        <v>42887</v>
      </c>
      <c r="F8619" s="15">
        <v>16</v>
      </c>
    </row>
    <row r="8620" spans="1:6" ht="20.100000000000001" customHeight="1">
      <c r="A8620" s="12">
        <v>9787302471936</v>
      </c>
      <c r="B8620" s="13" t="s">
        <v>15438</v>
      </c>
      <c r="C8620" s="14" t="s">
        <v>15430</v>
      </c>
      <c r="D8620" s="15">
        <v>40</v>
      </c>
      <c r="E8620" s="16">
        <v>42887</v>
      </c>
      <c r="F8620" s="15">
        <v>16</v>
      </c>
    </row>
    <row r="8621" spans="1:6" ht="20.100000000000001" customHeight="1">
      <c r="A8621" s="12">
        <v>9787302471974</v>
      </c>
      <c r="B8621" s="13" t="s">
        <v>15437</v>
      </c>
      <c r="C8621" s="14" t="s">
        <v>15430</v>
      </c>
      <c r="D8621" s="15">
        <v>40</v>
      </c>
      <c r="E8621" s="16">
        <v>42887</v>
      </c>
      <c r="F8621" s="15">
        <v>16</v>
      </c>
    </row>
    <row r="8622" spans="1:6" ht="20.100000000000001" customHeight="1">
      <c r="A8622" s="12">
        <v>9787302471998</v>
      </c>
      <c r="B8622" s="13" t="s">
        <v>15436</v>
      </c>
      <c r="C8622" s="14" t="s">
        <v>15430</v>
      </c>
      <c r="D8622" s="15">
        <v>40</v>
      </c>
      <c r="E8622" s="16">
        <v>42887</v>
      </c>
      <c r="F8622" s="15">
        <v>16</v>
      </c>
    </row>
    <row r="8623" spans="1:6" ht="20.100000000000001" customHeight="1">
      <c r="A8623" s="12">
        <v>9787302471967</v>
      </c>
      <c r="B8623" s="13" t="s">
        <v>15435</v>
      </c>
      <c r="C8623" s="14" t="s">
        <v>15430</v>
      </c>
      <c r="D8623" s="15">
        <v>40</v>
      </c>
      <c r="E8623" s="16">
        <v>42887</v>
      </c>
      <c r="F8623" s="15">
        <v>16</v>
      </c>
    </row>
    <row r="8624" spans="1:6" ht="20.100000000000001" customHeight="1">
      <c r="A8624" s="12">
        <v>9787302471943</v>
      </c>
      <c r="B8624" s="13" t="s">
        <v>15434</v>
      </c>
      <c r="C8624" s="14" t="s">
        <v>15430</v>
      </c>
      <c r="D8624" s="15">
        <v>40</v>
      </c>
      <c r="E8624" s="16">
        <v>42887</v>
      </c>
      <c r="F8624" s="15">
        <v>16</v>
      </c>
    </row>
    <row r="8625" spans="1:6" ht="20.100000000000001" customHeight="1">
      <c r="A8625" s="12">
        <v>9787302471950</v>
      </c>
      <c r="B8625" s="13" t="s">
        <v>15433</v>
      </c>
      <c r="C8625" s="14" t="s">
        <v>15430</v>
      </c>
      <c r="D8625" s="15">
        <v>40</v>
      </c>
      <c r="E8625" s="16">
        <v>42887</v>
      </c>
      <c r="F8625" s="15">
        <v>16</v>
      </c>
    </row>
    <row r="8626" spans="1:6" ht="20.100000000000001" customHeight="1">
      <c r="A8626" s="12">
        <v>9787302471929</v>
      </c>
      <c r="B8626" s="13" t="s">
        <v>15432</v>
      </c>
      <c r="C8626" s="14" t="s">
        <v>15430</v>
      </c>
      <c r="D8626" s="15">
        <v>40</v>
      </c>
      <c r="E8626" s="16">
        <v>42887</v>
      </c>
      <c r="F8626" s="15">
        <v>16</v>
      </c>
    </row>
    <row r="8627" spans="1:6" ht="20.100000000000001" customHeight="1">
      <c r="A8627" s="12">
        <v>9787302471981</v>
      </c>
      <c r="B8627" s="13" t="s">
        <v>15431</v>
      </c>
      <c r="C8627" s="14" t="s">
        <v>15430</v>
      </c>
      <c r="D8627" s="15">
        <v>40</v>
      </c>
      <c r="E8627" s="16">
        <v>42887</v>
      </c>
      <c r="F8627" s="15">
        <v>16</v>
      </c>
    </row>
    <row r="8628" spans="1:6" ht="20.100000000000001" customHeight="1">
      <c r="A8628" s="12">
        <v>9787302425502</v>
      </c>
      <c r="B8628" s="13" t="s">
        <v>15429</v>
      </c>
      <c r="C8628" s="14" t="s">
        <v>15421</v>
      </c>
      <c r="D8628" s="15">
        <v>25</v>
      </c>
      <c r="E8628" s="16">
        <v>42370</v>
      </c>
      <c r="F8628" s="15">
        <v>16</v>
      </c>
    </row>
    <row r="8629" spans="1:6" ht="20.100000000000001" customHeight="1">
      <c r="A8629" s="12">
        <v>9787302425533</v>
      </c>
      <c r="B8629" s="13" t="s">
        <v>15428</v>
      </c>
      <c r="C8629" s="14" t="s">
        <v>15421</v>
      </c>
      <c r="D8629" s="15">
        <v>28</v>
      </c>
      <c r="E8629" s="16">
        <v>42370</v>
      </c>
      <c r="F8629" s="15">
        <v>16</v>
      </c>
    </row>
    <row r="8630" spans="1:6" ht="20.100000000000001" customHeight="1">
      <c r="A8630" s="12">
        <v>9787302425472</v>
      </c>
      <c r="B8630" s="13" t="s">
        <v>15427</v>
      </c>
      <c r="C8630" s="14" t="s">
        <v>15421</v>
      </c>
      <c r="D8630" s="15">
        <v>27</v>
      </c>
      <c r="E8630" s="16">
        <v>42370</v>
      </c>
      <c r="F8630" s="15">
        <v>16</v>
      </c>
    </row>
    <row r="8631" spans="1:6" ht="20.100000000000001" customHeight="1">
      <c r="A8631" s="12">
        <v>9787302425496</v>
      </c>
      <c r="B8631" s="13" t="s">
        <v>15426</v>
      </c>
      <c r="C8631" s="14" t="s">
        <v>15421</v>
      </c>
      <c r="D8631" s="15">
        <v>27</v>
      </c>
      <c r="E8631" s="16">
        <v>42370</v>
      </c>
      <c r="F8631" s="15">
        <v>16</v>
      </c>
    </row>
    <row r="8632" spans="1:6" ht="20.100000000000001" customHeight="1">
      <c r="A8632" s="12">
        <v>9787302425489</v>
      </c>
      <c r="B8632" s="13" t="s">
        <v>15425</v>
      </c>
      <c r="C8632" s="14" t="s">
        <v>15421</v>
      </c>
      <c r="D8632" s="15">
        <v>28</v>
      </c>
      <c r="E8632" s="16">
        <v>42370</v>
      </c>
      <c r="F8632" s="15">
        <v>16</v>
      </c>
    </row>
    <row r="8633" spans="1:6" ht="20.100000000000001" customHeight="1">
      <c r="A8633" s="12">
        <v>9787302425526</v>
      </c>
      <c r="B8633" s="13" t="s">
        <v>15424</v>
      </c>
      <c r="C8633" s="14" t="s">
        <v>15421</v>
      </c>
      <c r="D8633" s="15">
        <v>25</v>
      </c>
      <c r="E8633" s="16">
        <v>42370</v>
      </c>
      <c r="F8633" s="15">
        <v>16</v>
      </c>
    </row>
    <row r="8634" spans="1:6" ht="20.100000000000001" customHeight="1">
      <c r="A8634" s="12">
        <v>9787302425540</v>
      </c>
      <c r="B8634" s="13" t="s">
        <v>15423</v>
      </c>
      <c r="C8634" s="14" t="s">
        <v>15421</v>
      </c>
      <c r="D8634" s="15">
        <v>27</v>
      </c>
      <c r="E8634" s="16">
        <v>42370</v>
      </c>
      <c r="F8634" s="15">
        <v>16</v>
      </c>
    </row>
    <row r="8635" spans="1:6" ht="20.100000000000001" customHeight="1">
      <c r="A8635" s="12">
        <v>9787302425519</v>
      </c>
      <c r="B8635" s="13" t="s">
        <v>15422</v>
      </c>
      <c r="C8635" s="14" t="s">
        <v>15421</v>
      </c>
      <c r="D8635" s="15">
        <v>28</v>
      </c>
      <c r="E8635" s="16">
        <v>42370</v>
      </c>
      <c r="F8635" s="15">
        <v>16</v>
      </c>
    </row>
    <row r="8636" spans="1:6" ht="20.100000000000001" customHeight="1">
      <c r="A8636" s="12">
        <v>9787302457657</v>
      </c>
      <c r="B8636" s="13" t="s">
        <v>15420</v>
      </c>
      <c r="C8636" s="14" t="s">
        <v>15414</v>
      </c>
      <c r="D8636" s="15">
        <v>26</v>
      </c>
      <c r="E8636" s="16">
        <v>42826</v>
      </c>
      <c r="F8636" s="15">
        <v>16</v>
      </c>
    </row>
    <row r="8637" spans="1:6" ht="20.100000000000001" customHeight="1">
      <c r="A8637" s="12">
        <v>9787302457640</v>
      </c>
      <c r="B8637" s="13" t="s">
        <v>15419</v>
      </c>
      <c r="C8637" s="14" t="s">
        <v>15418</v>
      </c>
      <c r="D8637" s="15">
        <v>26</v>
      </c>
      <c r="E8637" s="16">
        <v>42826</v>
      </c>
      <c r="F8637" s="15">
        <v>16</v>
      </c>
    </row>
    <row r="8638" spans="1:6" ht="20.100000000000001" customHeight="1">
      <c r="A8638" s="12">
        <v>9787302457626</v>
      </c>
      <c r="B8638" s="13" t="s">
        <v>15417</v>
      </c>
      <c r="C8638" s="14" t="s">
        <v>15416</v>
      </c>
      <c r="D8638" s="15">
        <v>26</v>
      </c>
      <c r="E8638" s="16">
        <v>42826</v>
      </c>
      <c r="F8638" s="15">
        <v>16</v>
      </c>
    </row>
    <row r="8639" spans="1:6" ht="20.100000000000001" customHeight="1">
      <c r="A8639" s="12">
        <v>9787302457633</v>
      </c>
      <c r="B8639" s="13" t="s">
        <v>15415</v>
      </c>
      <c r="C8639" s="14" t="s">
        <v>15414</v>
      </c>
      <c r="D8639" s="15">
        <v>26</v>
      </c>
      <c r="E8639" s="16">
        <v>42826</v>
      </c>
      <c r="F8639" s="15">
        <v>16</v>
      </c>
    </row>
    <row r="8640" spans="1:6" ht="20.100000000000001" customHeight="1">
      <c r="A8640" s="12">
        <v>9787302498032</v>
      </c>
      <c r="B8640" s="13" t="s">
        <v>15413</v>
      </c>
      <c r="C8640" s="14" t="s">
        <v>15412</v>
      </c>
      <c r="D8640" s="15">
        <v>128</v>
      </c>
      <c r="E8640" s="16">
        <v>43282</v>
      </c>
      <c r="F8640" s="15">
        <v>16</v>
      </c>
    </row>
    <row r="8641" spans="1:6" ht="20.100000000000001" customHeight="1">
      <c r="A8641" s="12">
        <v>9787302492269</v>
      </c>
      <c r="B8641" s="13" t="s">
        <v>15411</v>
      </c>
      <c r="C8641" s="14" t="s">
        <v>15405</v>
      </c>
      <c r="D8641" s="15">
        <v>40</v>
      </c>
      <c r="E8641" s="16">
        <v>43282</v>
      </c>
      <c r="F8641" s="15">
        <v>24</v>
      </c>
    </row>
    <row r="8642" spans="1:6" ht="20.100000000000001" customHeight="1">
      <c r="A8642" s="12">
        <v>9787302492276</v>
      </c>
      <c r="B8642" s="13" t="s">
        <v>15410</v>
      </c>
      <c r="C8642" s="14" t="s">
        <v>15405</v>
      </c>
      <c r="D8642" s="15">
        <v>40</v>
      </c>
      <c r="E8642" s="16">
        <v>43282</v>
      </c>
      <c r="F8642" s="15">
        <v>24</v>
      </c>
    </row>
    <row r="8643" spans="1:6" ht="20.100000000000001" customHeight="1">
      <c r="A8643" s="12">
        <v>9787302492283</v>
      </c>
      <c r="B8643" s="13" t="s">
        <v>15409</v>
      </c>
      <c r="C8643" s="14" t="s">
        <v>15405</v>
      </c>
      <c r="D8643" s="15">
        <v>40</v>
      </c>
      <c r="E8643" s="16">
        <v>43282</v>
      </c>
      <c r="F8643" s="15">
        <v>24</v>
      </c>
    </row>
    <row r="8644" spans="1:6" ht="20.100000000000001" customHeight="1">
      <c r="A8644" s="12">
        <v>9787302492290</v>
      </c>
      <c r="B8644" s="13" t="s">
        <v>15408</v>
      </c>
      <c r="C8644" s="14" t="s">
        <v>15407</v>
      </c>
      <c r="D8644" s="15">
        <v>40</v>
      </c>
      <c r="E8644" s="16">
        <v>43282</v>
      </c>
      <c r="F8644" s="15">
        <v>24</v>
      </c>
    </row>
    <row r="8645" spans="1:6" ht="20.100000000000001" customHeight="1">
      <c r="A8645" s="12">
        <v>9787302492160</v>
      </c>
      <c r="B8645" s="13" t="s">
        <v>15406</v>
      </c>
      <c r="C8645" s="14" t="s">
        <v>15405</v>
      </c>
      <c r="D8645" s="15">
        <v>40</v>
      </c>
      <c r="E8645" s="16">
        <v>43282</v>
      </c>
      <c r="F8645" s="15">
        <v>24</v>
      </c>
    </row>
    <row r="8646" spans="1:6" ht="20.100000000000001" customHeight="1">
      <c r="A8646" s="12">
        <v>9787302528173</v>
      </c>
      <c r="B8646" s="13" t="s">
        <v>15404</v>
      </c>
      <c r="C8646" s="14" t="s">
        <v>15403</v>
      </c>
      <c r="D8646" s="15">
        <v>88</v>
      </c>
      <c r="E8646" s="16">
        <v>43739</v>
      </c>
      <c r="F8646" s="15">
        <v>32</v>
      </c>
    </row>
    <row r="8647" spans="1:6" ht="20.100000000000001" customHeight="1">
      <c r="A8647" s="12">
        <v>9787302523024</v>
      </c>
      <c r="B8647" s="13" t="s">
        <v>15402</v>
      </c>
      <c r="C8647" s="14" t="s">
        <v>15401</v>
      </c>
      <c r="D8647" s="15">
        <v>88</v>
      </c>
      <c r="E8647" s="16">
        <v>43739</v>
      </c>
      <c r="F8647" s="15">
        <v>32</v>
      </c>
    </row>
    <row r="8648" spans="1:6" ht="20.100000000000001" customHeight="1">
      <c r="A8648" s="12">
        <v>9787302523178</v>
      </c>
      <c r="B8648" s="13" t="s">
        <v>15400</v>
      </c>
      <c r="C8648" s="14" t="s">
        <v>15399</v>
      </c>
      <c r="D8648" s="15">
        <v>88</v>
      </c>
      <c r="E8648" s="16">
        <v>43739</v>
      </c>
      <c r="F8648" s="15">
        <v>32</v>
      </c>
    </row>
    <row r="8649" spans="1:6" ht="20.100000000000001" customHeight="1">
      <c r="A8649" s="12">
        <v>9787302488781</v>
      </c>
      <c r="B8649" s="13" t="s">
        <v>15398</v>
      </c>
      <c r="C8649" s="14" t="s">
        <v>14795</v>
      </c>
      <c r="D8649" s="15">
        <v>20</v>
      </c>
      <c r="E8649" s="16">
        <v>43101</v>
      </c>
      <c r="F8649" s="15">
        <v>32</v>
      </c>
    </row>
    <row r="8650" spans="1:6" ht="20.100000000000001" customHeight="1">
      <c r="A8650" s="12">
        <v>9787302488798</v>
      </c>
      <c r="B8650" s="13" t="s">
        <v>15397</v>
      </c>
      <c r="C8650" s="14" t="s">
        <v>14795</v>
      </c>
      <c r="D8650" s="15">
        <v>20</v>
      </c>
      <c r="E8650" s="16">
        <v>43101</v>
      </c>
      <c r="F8650" s="15">
        <v>32</v>
      </c>
    </row>
    <row r="8651" spans="1:6" ht="20.100000000000001" customHeight="1">
      <c r="A8651" s="12">
        <v>9787302488804</v>
      </c>
      <c r="B8651" s="13" t="s">
        <v>15396</v>
      </c>
      <c r="C8651" s="14" t="s">
        <v>14795</v>
      </c>
      <c r="D8651" s="15">
        <v>20</v>
      </c>
      <c r="E8651" s="16">
        <v>43101</v>
      </c>
      <c r="F8651" s="15">
        <v>32</v>
      </c>
    </row>
    <row r="8652" spans="1:6" ht="20.100000000000001" customHeight="1">
      <c r="A8652" s="12">
        <v>9787302488774</v>
      </c>
      <c r="B8652" s="13" t="s">
        <v>15395</v>
      </c>
      <c r="C8652" s="14" t="s">
        <v>14795</v>
      </c>
      <c r="D8652" s="15">
        <v>20</v>
      </c>
      <c r="E8652" s="16">
        <v>43101</v>
      </c>
      <c r="F8652" s="15">
        <v>32</v>
      </c>
    </row>
    <row r="8653" spans="1:6" ht="20.100000000000001" customHeight="1">
      <c r="A8653" s="12">
        <v>9787302442509</v>
      </c>
      <c r="B8653" s="13" t="s">
        <v>15394</v>
      </c>
      <c r="C8653" s="14" t="s">
        <v>15087</v>
      </c>
      <c r="D8653" s="15">
        <v>22</v>
      </c>
      <c r="E8653" s="16">
        <v>42675</v>
      </c>
      <c r="F8653" s="15">
        <v>32</v>
      </c>
    </row>
    <row r="8654" spans="1:6" ht="20.100000000000001" customHeight="1">
      <c r="A8654" s="12">
        <v>9787302510499</v>
      </c>
      <c r="B8654" s="13" t="s">
        <v>15393</v>
      </c>
      <c r="C8654" s="14" t="s">
        <v>15388</v>
      </c>
      <c r="D8654" s="15">
        <v>25</v>
      </c>
      <c r="E8654" s="16">
        <v>43435</v>
      </c>
      <c r="F8654" s="15">
        <v>32</v>
      </c>
    </row>
    <row r="8655" spans="1:6" ht="20.100000000000001" customHeight="1">
      <c r="A8655" s="12">
        <v>9787302510505</v>
      </c>
      <c r="B8655" s="13" t="s">
        <v>15392</v>
      </c>
      <c r="C8655" s="14" t="s">
        <v>15388</v>
      </c>
      <c r="D8655" s="15">
        <v>25</v>
      </c>
      <c r="E8655" s="16">
        <v>43435</v>
      </c>
      <c r="F8655" s="15">
        <v>32</v>
      </c>
    </row>
    <row r="8656" spans="1:6" ht="20.100000000000001" customHeight="1">
      <c r="A8656" s="12">
        <v>9787302510529</v>
      </c>
      <c r="B8656" s="13" t="s">
        <v>15391</v>
      </c>
      <c r="C8656" s="14" t="s">
        <v>15390</v>
      </c>
      <c r="D8656" s="15">
        <v>25</v>
      </c>
      <c r="E8656" s="16">
        <v>43435</v>
      </c>
      <c r="F8656" s="15">
        <v>32</v>
      </c>
    </row>
    <row r="8657" spans="1:6" ht="20.100000000000001" customHeight="1">
      <c r="A8657" s="12">
        <v>9787302510512</v>
      </c>
      <c r="B8657" s="13" t="s">
        <v>15389</v>
      </c>
      <c r="C8657" s="14" t="s">
        <v>15388</v>
      </c>
      <c r="D8657" s="15">
        <v>25</v>
      </c>
      <c r="E8657" s="16">
        <v>43435</v>
      </c>
      <c r="F8657" s="15">
        <v>32</v>
      </c>
    </row>
    <row r="8658" spans="1:6" ht="20.100000000000001" customHeight="1">
      <c r="A8658" s="12">
        <v>9787302481836</v>
      </c>
      <c r="B8658" s="13" t="s">
        <v>15387</v>
      </c>
      <c r="C8658" s="14" t="s">
        <v>15382</v>
      </c>
      <c r="D8658" s="15">
        <v>25</v>
      </c>
      <c r="E8658" s="16">
        <v>43101</v>
      </c>
      <c r="F8658" s="15">
        <v>12</v>
      </c>
    </row>
    <row r="8659" spans="1:6" ht="20.100000000000001" customHeight="1">
      <c r="A8659" s="12">
        <v>9787302481775</v>
      </c>
      <c r="B8659" s="13" t="s">
        <v>15386</v>
      </c>
      <c r="C8659" s="14" t="s">
        <v>15382</v>
      </c>
      <c r="D8659" s="15">
        <v>25</v>
      </c>
      <c r="E8659" s="16">
        <v>43101</v>
      </c>
      <c r="F8659" s="15">
        <v>12</v>
      </c>
    </row>
    <row r="8660" spans="1:6" ht="20.100000000000001" customHeight="1">
      <c r="A8660" s="12">
        <v>9787302481768</v>
      </c>
      <c r="B8660" s="13" t="s">
        <v>15385</v>
      </c>
      <c r="C8660" s="14" t="s">
        <v>15378</v>
      </c>
      <c r="D8660" s="15">
        <v>25</v>
      </c>
      <c r="E8660" s="16">
        <v>43101</v>
      </c>
      <c r="F8660" s="15">
        <v>12</v>
      </c>
    </row>
    <row r="8661" spans="1:6" ht="20.100000000000001" customHeight="1">
      <c r="A8661" s="12">
        <v>9787302481829</v>
      </c>
      <c r="B8661" s="13" t="s">
        <v>15384</v>
      </c>
      <c r="C8661" s="14" t="s">
        <v>15382</v>
      </c>
      <c r="D8661" s="15">
        <v>25</v>
      </c>
      <c r="E8661" s="16">
        <v>43101</v>
      </c>
      <c r="F8661" s="15">
        <v>12</v>
      </c>
    </row>
    <row r="8662" spans="1:6" ht="20.100000000000001" customHeight="1">
      <c r="A8662" s="12">
        <v>9787302481812</v>
      </c>
      <c r="B8662" s="13" t="s">
        <v>15383</v>
      </c>
      <c r="C8662" s="14" t="s">
        <v>15382</v>
      </c>
      <c r="D8662" s="15">
        <v>25</v>
      </c>
      <c r="E8662" s="16">
        <v>43101</v>
      </c>
      <c r="F8662" s="15">
        <v>12</v>
      </c>
    </row>
    <row r="8663" spans="1:6" ht="20.100000000000001" customHeight="1">
      <c r="A8663" s="12">
        <v>9787302481799</v>
      </c>
      <c r="B8663" s="13" t="s">
        <v>15381</v>
      </c>
      <c r="C8663" s="14" t="s">
        <v>15378</v>
      </c>
      <c r="D8663" s="15">
        <v>25</v>
      </c>
      <c r="E8663" s="16">
        <v>43101</v>
      </c>
      <c r="F8663" s="15">
        <v>12</v>
      </c>
    </row>
    <row r="8664" spans="1:6" ht="20.100000000000001" customHeight="1">
      <c r="A8664" s="12">
        <v>9787302481805</v>
      </c>
      <c r="B8664" s="13" t="s">
        <v>15380</v>
      </c>
      <c r="C8664" s="14" t="s">
        <v>15378</v>
      </c>
      <c r="D8664" s="15">
        <v>25</v>
      </c>
      <c r="E8664" s="16">
        <v>43101</v>
      </c>
      <c r="F8664" s="15">
        <v>12</v>
      </c>
    </row>
    <row r="8665" spans="1:6" ht="20.100000000000001" customHeight="1">
      <c r="A8665" s="12">
        <v>9787302481782</v>
      </c>
      <c r="B8665" s="13" t="s">
        <v>15379</v>
      </c>
      <c r="C8665" s="14" t="s">
        <v>15378</v>
      </c>
      <c r="D8665" s="15">
        <v>25</v>
      </c>
      <c r="E8665" s="16">
        <v>43101</v>
      </c>
      <c r="F8665" s="15">
        <v>12</v>
      </c>
    </row>
    <row r="8666" spans="1:6" ht="20.100000000000001" customHeight="1">
      <c r="A8666" s="12">
        <v>9787302492207</v>
      </c>
      <c r="B8666" s="13" t="s">
        <v>15377</v>
      </c>
      <c r="C8666" s="14" t="s">
        <v>11055</v>
      </c>
      <c r="D8666" s="15">
        <v>29</v>
      </c>
      <c r="E8666" s="16">
        <v>43191</v>
      </c>
      <c r="F8666" s="15">
        <v>32</v>
      </c>
    </row>
    <row r="8667" spans="1:6" ht="20.100000000000001" customHeight="1">
      <c r="A8667" s="12">
        <v>9787302484868</v>
      </c>
      <c r="B8667" s="13" t="s">
        <v>15376</v>
      </c>
      <c r="C8667" s="14" t="s">
        <v>11055</v>
      </c>
      <c r="D8667" s="15">
        <v>38.9</v>
      </c>
      <c r="E8667" s="16">
        <v>43070</v>
      </c>
      <c r="F8667" s="15">
        <v>32</v>
      </c>
    </row>
    <row r="8668" spans="1:6" ht="20.100000000000001" customHeight="1">
      <c r="A8668" s="12">
        <v>9787302386032</v>
      </c>
      <c r="B8668" s="13" t="s">
        <v>15375</v>
      </c>
      <c r="C8668" s="14" t="s">
        <v>11055</v>
      </c>
      <c r="D8668" s="15">
        <v>18</v>
      </c>
      <c r="E8668" s="16">
        <v>42005</v>
      </c>
      <c r="F8668" s="15">
        <v>32</v>
      </c>
    </row>
    <row r="8669" spans="1:6" ht="20.100000000000001" customHeight="1">
      <c r="A8669" s="12">
        <v>9787302359982</v>
      </c>
      <c r="B8669" s="13" t="s">
        <v>15374</v>
      </c>
      <c r="C8669" s="14" t="s">
        <v>11055</v>
      </c>
      <c r="D8669" s="15">
        <v>18</v>
      </c>
      <c r="E8669" s="16">
        <v>41791</v>
      </c>
      <c r="F8669" s="15">
        <v>32</v>
      </c>
    </row>
    <row r="8670" spans="1:6" ht="20.100000000000001" customHeight="1">
      <c r="A8670" s="12">
        <v>9787302305903</v>
      </c>
      <c r="B8670" s="13" t="s">
        <v>15373</v>
      </c>
      <c r="C8670" s="14" t="s">
        <v>11055</v>
      </c>
      <c r="D8670" s="15">
        <v>26.8</v>
      </c>
      <c r="E8670" s="16">
        <v>41275</v>
      </c>
      <c r="F8670" s="15">
        <v>32</v>
      </c>
    </row>
    <row r="8671" spans="1:6" ht="20.100000000000001" customHeight="1">
      <c r="A8671" s="12">
        <v>9787302360339</v>
      </c>
      <c r="B8671" s="13" t="s">
        <v>15372</v>
      </c>
      <c r="C8671" s="14" t="s">
        <v>11055</v>
      </c>
      <c r="D8671" s="15">
        <v>18</v>
      </c>
      <c r="E8671" s="16">
        <v>41791</v>
      </c>
      <c r="F8671" s="15">
        <v>32</v>
      </c>
    </row>
    <row r="8672" spans="1:6" ht="20.100000000000001" customHeight="1">
      <c r="A8672" s="12">
        <v>9787302384489</v>
      </c>
      <c r="B8672" s="13" t="s">
        <v>15371</v>
      </c>
      <c r="C8672" s="14" t="s">
        <v>11055</v>
      </c>
      <c r="D8672" s="15">
        <v>18</v>
      </c>
      <c r="E8672" s="16">
        <v>42005</v>
      </c>
      <c r="F8672" s="15">
        <v>32</v>
      </c>
    </row>
    <row r="8673" spans="1:6" ht="20.100000000000001" customHeight="1">
      <c r="A8673" s="12">
        <v>9787302368403</v>
      </c>
      <c r="B8673" s="13" t="s">
        <v>15370</v>
      </c>
      <c r="C8673" s="14" t="s">
        <v>15306</v>
      </c>
      <c r="D8673" s="15">
        <v>18.8</v>
      </c>
      <c r="E8673" s="16">
        <v>41883</v>
      </c>
      <c r="F8673" s="15">
        <v>32</v>
      </c>
    </row>
    <row r="8674" spans="1:6" ht="20.100000000000001" customHeight="1">
      <c r="A8674" s="12">
        <v>9787302368410</v>
      </c>
      <c r="B8674" s="13" t="s">
        <v>15369</v>
      </c>
      <c r="C8674" s="14" t="s">
        <v>15306</v>
      </c>
      <c r="D8674" s="15">
        <v>18.8</v>
      </c>
      <c r="E8674" s="16">
        <v>41883</v>
      </c>
      <c r="F8674" s="15">
        <v>32</v>
      </c>
    </row>
    <row r="8675" spans="1:6" ht="20.100000000000001" customHeight="1">
      <c r="A8675" s="12">
        <v>9787302368953</v>
      </c>
      <c r="B8675" s="13" t="s">
        <v>15368</v>
      </c>
      <c r="C8675" s="14" t="s">
        <v>15306</v>
      </c>
      <c r="D8675" s="15">
        <v>18.8</v>
      </c>
      <c r="E8675" s="16">
        <v>41883</v>
      </c>
      <c r="F8675" s="15">
        <v>32</v>
      </c>
    </row>
    <row r="8676" spans="1:6" ht="20.100000000000001" customHeight="1">
      <c r="A8676" s="12">
        <v>9787302474623</v>
      </c>
      <c r="B8676" s="13" t="s">
        <v>15367</v>
      </c>
      <c r="C8676" s="14" t="s">
        <v>15352</v>
      </c>
      <c r="D8676" s="15">
        <v>128</v>
      </c>
      <c r="E8676" s="16">
        <v>43101</v>
      </c>
      <c r="F8676" s="15">
        <v>16</v>
      </c>
    </row>
    <row r="8677" spans="1:6" ht="20.100000000000001" customHeight="1">
      <c r="A8677" s="12">
        <v>9787302474661</v>
      </c>
      <c r="B8677" s="13" t="s">
        <v>15366</v>
      </c>
      <c r="C8677" s="14" t="s">
        <v>15349</v>
      </c>
      <c r="D8677" s="15">
        <v>128</v>
      </c>
      <c r="E8677" s="16">
        <v>43101</v>
      </c>
      <c r="F8677" s="15">
        <v>16</v>
      </c>
    </row>
    <row r="8678" spans="1:6" ht="20.100000000000001" customHeight="1">
      <c r="A8678" s="12">
        <v>9787302474654</v>
      </c>
      <c r="B8678" s="13" t="s">
        <v>15365</v>
      </c>
      <c r="C8678" s="14" t="s">
        <v>15364</v>
      </c>
      <c r="D8678" s="15">
        <v>128</v>
      </c>
      <c r="E8678" s="16">
        <v>43101</v>
      </c>
      <c r="F8678" s="15">
        <v>16</v>
      </c>
    </row>
    <row r="8679" spans="1:6" ht="20.100000000000001" customHeight="1">
      <c r="A8679" s="12">
        <v>9787302474630</v>
      </c>
      <c r="B8679" s="13" t="s">
        <v>15363</v>
      </c>
      <c r="C8679" s="14" t="s">
        <v>15333</v>
      </c>
      <c r="D8679" s="15">
        <v>128</v>
      </c>
      <c r="E8679" s="16">
        <v>43101</v>
      </c>
      <c r="F8679" s="15">
        <v>16</v>
      </c>
    </row>
    <row r="8680" spans="1:6" ht="20.100000000000001" customHeight="1">
      <c r="A8680" s="12">
        <v>9787302474647</v>
      </c>
      <c r="B8680" s="13" t="s">
        <v>15362</v>
      </c>
      <c r="C8680" s="14" t="s">
        <v>15361</v>
      </c>
      <c r="D8680" s="15">
        <v>128</v>
      </c>
      <c r="E8680" s="16">
        <v>43101</v>
      </c>
      <c r="F8680" s="15">
        <v>16</v>
      </c>
    </row>
    <row r="8681" spans="1:6" ht="20.100000000000001" customHeight="1">
      <c r="A8681" s="12">
        <v>9787302497110</v>
      </c>
      <c r="B8681" s="13" t="s">
        <v>15360</v>
      </c>
      <c r="C8681" s="14" t="s">
        <v>15352</v>
      </c>
      <c r="D8681" s="15">
        <v>22</v>
      </c>
      <c r="E8681" s="16">
        <v>43344</v>
      </c>
      <c r="F8681" s="15">
        <v>16</v>
      </c>
    </row>
    <row r="8682" spans="1:6" ht="20.100000000000001" customHeight="1">
      <c r="A8682" s="12">
        <v>9787302497127</v>
      </c>
      <c r="B8682" s="13" t="s">
        <v>15359</v>
      </c>
      <c r="C8682" s="14" t="s">
        <v>15352</v>
      </c>
      <c r="D8682" s="15">
        <v>22</v>
      </c>
      <c r="E8682" s="16">
        <v>43344</v>
      </c>
      <c r="F8682" s="15">
        <v>16</v>
      </c>
    </row>
    <row r="8683" spans="1:6" ht="20.100000000000001" customHeight="1">
      <c r="A8683" s="12">
        <v>9787302497301</v>
      </c>
      <c r="B8683" s="13" t="s">
        <v>15358</v>
      </c>
      <c r="C8683" s="14" t="s">
        <v>15355</v>
      </c>
      <c r="D8683" s="15">
        <v>22</v>
      </c>
      <c r="E8683" s="16">
        <v>43344</v>
      </c>
      <c r="F8683" s="15">
        <v>16</v>
      </c>
    </row>
    <row r="8684" spans="1:6" ht="20.100000000000001" customHeight="1">
      <c r="A8684" s="12">
        <v>9787302497318</v>
      </c>
      <c r="B8684" s="13" t="s">
        <v>15357</v>
      </c>
      <c r="C8684" s="14" t="s">
        <v>15352</v>
      </c>
      <c r="D8684" s="15">
        <v>22</v>
      </c>
      <c r="E8684" s="16">
        <v>43344</v>
      </c>
      <c r="F8684" s="15">
        <v>16</v>
      </c>
    </row>
    <row r="8685" spans="1:6" ht="20.100000000000001" customHeight="1">
      <c r="A8685" s="12">
        <v>9787302497257</v>
      </c>
      <c r="B8685" s="13" t="s">
        <v>15356</v>
      </c>
      <c r="C8685" s="14" t="s">
        <v>15355</v>
      </c>
      <c r="D8685" s="15">
        <v>22</v>
      </c>
      <c r="E8685" s="16">
        <v>43344</v>
      </c>
      <c r="F8685" s="15">
        <v>16</v>
      </c>
    </row>
    <row r="8686" spans="1:6" ht="20.100000000000001" customHeight="1">
      <c r="A8686" s="12">
        <v>9787302497158</v>
      </c>
      <c r="B8686" s="13" t="s">
        <v>15354</v>
      </c>
      <c r="C8686" s="14" t="s">
        <v>15352</v>
      </c>
      <c r="D8686" s="15">
        <v>22</v>
      </c>
      <c r="E8686" s="16">
        <v>43344</v>
      </c>
      <c r="F8686" s="15">
        <v>16</v>
      </c>
    </row>
    <row r="8687" spans="1:6" ht="20.100000000000001" customHeight="1">
      <c r="A8687" s="12">
        <v>9787302497202</v>
      </c>
      <c r="B8687" s="13" t="s">
        <v>15353</v>
      </c>
      <c r="C8687" s="14" t="s">
        <v>15352</v>
      </c>
      <c r="D8687" s="15">
        <v>22</v>
      </c>
      <c r="E8687" s="16">
        <v>43344</v>
      </c>
      <c r="F8687" s="15">
        <v>16</v>
      </c>
    </row>
    <row r="8688" spans="1:6" ht="20.100000000000001" customHeight="1">
      <c r="A8688" s="12">
        <v>9787302497219</v>
      </c>
      <c r="B8688" s="13" t="s">
        <v>15351</v>
      </c>
      <c r="C8688" s="14" t="s">
        <v>15349</v>
      </c>
      <c r="D8688" s="15">
        <v>26</v>
      </c>
      <c r="E8688" s="16">
        <v>43344</v>
      </c>
      <c r="F8688" s="15">
        <v>16</v>
      </c>
    </row>
    <row r="8689" spans="1:6" ht="20.100000000000001" customHeight="1">
      <c r="A8689" s="12">
        <v>9787302497264</v>
      </c>
      <c r="B8689" s="13" t="s">
        <v>15350</v>
      </c>
      <c r="C8689" s="14" t="s">
        <v>15349</v>
      </c>
      <c r="D8689" s="15">
        <v>26</v>
      </c>
      <c r="E8689" s="16">
        <v>43344</v>
      </c>
      <c r="F8689" s="15">
        <v>16</v>
      </c>
    </row>
    <row r="8690" spans="1:6" ht="20.100000000000001" customHeight="1">
      <c r="A8690" s="12">
        <v>9787302497196</v>
      </c>
      <c r="B8690" s="13" t="s">
        <v>15348</v>
      </c>
      <c r="C8690" s="14" t="s">
        <v>15346</v>
      </c>
      <c r="D8690" s="15">
        <v>26</v>
      </c>
      <c r="E8690" s="16">
        <v>43344</v>
      </c>
      <c r="F8690" s="15">
        <v>16</v>
      </c>
    </row>
    <row r="8691" spans="1:6" ht="20.100000000000001" customHeight="1">
      <c r="A8691" s="12">
        <v>9787302497271</v>
      </c>
      <c r="B8691" s="13" t="s">
        <v>15347</v>
      </c>
      <c r="C8691" s="14" t="s">
        <v>15346</v>
      </c>
      <c r="D8691" s="15">
        <v>26</v>
      </c>
      <c r="E8691" s="16">
        <v>43344</v>
      </c>
      <c r="F8691" s="15">
        <v>16</v>
      </c>
    </row>
    <row r="8692" spans="1:6" ht="20.100000000000001" customHeight="1">
      <c r="A8692" s="12">
        <v>9787302497233</v>
      </c>
      <c r="B8692" s="13" t="s">
        <v>15345</v>
      </c>
      <c r="C8692" s="14" t="s">
        <v>15344</v>
      </c>
      <c r="D8692" s="15">
        <v>26</v>
      </c>
      <c r="E8692" s="16">
        <v>43344</v>
      </c>
      <c r="F8692" s="15">
        <v>16</v>
      </c>
    </row>
    <row r="8693" spans="1:6" ht="20.100000000000001" customHeight="1">
      <c r="A8693" s="12">
        <v>9787302497134</v>
      </c>
      <c r="B8693" s="13" t="s">
        <v>15343</v>
      </c>
      <c r="C8693" s="14" t="s">
        <v>15340</v>
      </c>
      <c r="D8693" s="15">
        <v>26</v>
      </c>
      <c r="E8693" s="16">
        <v>43344</v>
      </c>
      <c r="F8693" s="15">
        <v>16</v>
      </c>
    </row>
    <row r="8694" spans="1:6" ht="20.100000000000001" customHeight="1">
      <c r="A8694" s="12">
        <v>9787302497288</v>
      </c>
      <c r="B8694" s="13" t="s">
        <v>15342</v>
      </c>
      <c r="C8694" s="14" t="s">
        <v>15340</v>
      </c>
      <c r="D8694" s="15">
        <v>26</v>
      </c>
      <c r="E8694" s="16">
        <v>43344</v>
      </c>
      <c r="F8694" s="15">
        <v>16</v>
      </c>
    </row>
    <row r="8695" spans="1:6" ht="20.100000000000001" customHeight="1">
      <c r="A8695" s="12">
        <v>9787302497325</v>
      </c>
      <c r="B8695" s="13" t="s">
        <v>15341</v>
      </c>
      <c r="C8695" s="14" t="s">
        <v>15340</v>
      </c>
      <c r="D8695" s="15">
        <v>26</v>
      </c>
      <c r="E8695" s="16">
        <v>43344</v>
      </c>
      <c r="F8695" s="15">
        <v>16</v>
      </c>
    </row>
    <row r="8696" spans="1:6" ht="20.100000000000001" customHeight="1">
      <c r="A8696" s="12">
        <v>9787302497295</v>
      </c>
      <c r="B8696" s="13" t="s">
        <v>15339</v>
      </c>
      <c r="C8696" s="14" t="s">
        <v>15335</v>
      </c>
      <c r="D8696" s="15">
        <v>26</v>
      </c>
      <c r="E8696" s="16">
        <v>43344</v>
      </c>
      <c r="F8696" s="15">
        <v>16</v>
      </c>
    </row>
    <row r="8697" spans="1:6" ht="20.100000000000001" customHeight="1">
      <c r="A8697" s="12">
        <v>9787302497240</v>
      </c>
      <c r="B8697" s="13" t="s">
        <v>15338</v>
      </c>
      <c r="C8697" s="14" t="s">
        <v>15337</v>
      </c>
      <c r="D8697" s="15">
        <v>26</v>
      </c>
      <c r="E8697" s="16">
        <v>43344</v>
      </c>
      <c r="F8697" s="15">
        <v>16</v>
      </c>
    </row>
    <row r="8698" spans="1:6" ht="20.100000000000001" customHeight="1">
      <c r="A8698" s="12">
        <v>9787302497226</v>
      </c>
      <c r="B8698" s="13" t="s">
        <v>15336</v>
      </c>
      <c r="C8698" s="14" t="s">
        <v>15335</v>
      </c>
      <c r="D8698" s="15">
        <v>26</v>
      </c>
      <c r="E8698" s="16">
        <v>43344</v>
      </c>
      <c r="F8698" s="15">
        <v>16</v>
      </c>
    </row>
    <row r="8699" spans="1:6" ht="20.100000000000001" customHeight="1">
      <c r="A8699" s="12">
        <v>9787302497479</v>
      </c>
      <c r="B8699" s="13" t="s">
        <v>15334</v>
      </c>
      <c r="C8699" s="14" t="s">
        <v>15333</v>
      </c>
      <c r="D8699" s="15">
        <v>26</v>
      </c>
      <c r="E8699" s="16">
        <v>43344</v>
      </c>
      <c r="F8699" s="15">
        <v>16</v>
      </c>
    </row>
    <row r="8700" spans="1:6" ht="20.100000000000001" customHeight="1">
      <c r="A8700" s="12">
        <v>9787302497462</v>
      </c>
      <c r="B8700" s="13" t="s">
        <v>15332</v>
      </c>
      <c r="C8700" s="14" t="s">
        <v>15325</v>
      </c>
      <c r="D8700" s="15">
        <v>26</v>
      </c>
      <c r="E8700" s="16">
        <v>43344</v>
      </c>
      <c r="F8700" s="15">
        <v>16</v>
      </c>
    </row>
    <row r="8701" spans="1:6" ht="20.100000000000001" customHeight="1">
      <c r="A8701" s="12">
        <v>9787302497141</v>
      </c>
      <c r="B8701" s="13" t="s">
        <v>15331</v>
      </c>
      <c r="C8701" s="14" t="s">
        <v>15325</v>
      </c>
      <c r="D8701" s="15">
        <v>26</v>
      </c>
      <c r="E8701" s="16">
        <v>43344</v>
      </c>
      <c r="F8701" s="15">
        <v>16</v>
      </c>
    </row>
    <row r="8702" spans="1:6" ht="20.100000000000001" customHeight="1">
      <c r="A8702" s="12">
        <v>9787302497332</v>
      </c>
      <c r="B8702" s="13" t="s">
        <v>15330</v>
      </c>
      <c r="C8702" s="14" t="s">
        <v>15329</v>
      </c>
      <c r="D8702" s="15">
        <v>26</v>
      </c>
      <c r="E8702" s="16">
        <v>43344</v>
      </c>
      <c r="F8702" s="15">
        <v>16</v>
      </c>
    </row>
    <row r="8703" spans="1:6" ht="20.100000000000001" customHeight="1">
      <c r="A8703" s="12">
        <v>9787302497189</v>
      </c>
      <c r="B8703" s="13" t="s">
        <v>15328</v>
      </c>
      <c r="C8703" s="14" t="s">
        <v>15325</v>
      </c>
      <c r="D8703" s="15">
        <v>26</v>
      </c>
      <c r="E8703" s="16">
        <v>43344</v>
      </c>
      <c r="F8703" s="15">
        <v>16</v>
      </c>
    </row>
    <row r="8704" spans="1:6" ht="20.100000000000001" customHeight="1">
      <c r="A8704" s="12">
        <v>9787302497172</v>
      </c>
      <c r="B8704" s="13" t="s">
        <v>15327</v>
      </c>
      <c r="C8704" s="14" t="s">
        <v>15325</v>
      </c>
      <c r="D8704" s="15">
        <v>26</v>
      </c>
      <c r="E8704" s="16">
        <v>43344</v>
      </c>
      <c r="F8704" s="15">
        <v>16</v>
      </c>
    </row>
    <row r="8705" spans="1:6" ht="20.100000000000001" customHeight="1">
      <c r="A8705" s="12">
        <v>9787302497165</v>
      </c>
      <c r="B8705" s="13" t="s">
        <v>15326</v>
      </c>
      <c r="C8705" s="14" t="s">
        <v>15325</v>
      </c>
      <c r="D8705" s="15">
        <v>26</v>
      </c>
      <c r="E8705" s="16">
        <v>43344</v>
      </c>
      <c r="F8705" s="15">
        <v>16</v>
      </c>
    </row>
    <row r="8706" spans="1:6" ht="20.100000000000001" customHeight="1">
      <c r="A8706" s="12">
        <v>9787302432128</v>
      </c>
      <c r="B8706" s="13" t="s">
        <v>15324</v>
      </c>
      <c r="C8706" s="14" t="s">
        <v>14809</v>
      </c>
      <c r="D8706" s="15">
        <v>39.799999999999997</v>
      </c>
      <c r="E8706" s="16">
        <v>42430</v>
      </c>
      <c r="F8706" s="15">
        <v>16</v>
      </c>
    </row>
    <row r="8707" spans="1:6" ht="20.100000000000001" customHeight="1">
      <c r="A8707" s="12">
        <v>9787302460725</v>
      </c>
      <c r="B8707" s="13" t="s">
        <v>15323</v>
      </c>
      <c r="C8707" s="14" t="s">
        <v>15148</v>
      </c>
      <c r="D8707" s="15">
        <v>29</v>
      </c>
      <c r="E8707" s="16">
        <v>42795</v>
      </c>
      <c r="F8707" s="15">
        <v>32</v>
      </c>
    </row>
    <row r="8708" spans="1:6" ht="20.100000000000001" customHeight="1">
      <c r="A8708" s="12">
        <v>9787302385226</v>
      </c>
      <c r="B8708" s="13" t="s">
        <v>15322</v>
      </c>
      <c r="C8708" s="14" t="s">
        <v>15319</v>
      </c>
      <c r="D8708" s="15">
        <v>18</v>
      </c>
      <c r="E8708" s="16">
        <v>42005</v>
      </c>
      <c r="F8708" s="15">
        <v>16</v>
      </c>
    </row>
    <row r="8709" spans="1:6" ht="20.100000000000001" customHeight="1">
      <c r="A8709" s="12">
        <v>9787302385240</v>
      </c>
      <c r="B8709" s="13" t="s">
        <v>15321</v>
      </c>
      <c r="C8709" s="14" t="s">
        <v>15319</v>
      </c>
      <c r="D8709" s="15">
        <v>18</v>
      </c>
      <c r="E8709" s="16">
        <v>42005</v>
      </c>
      <c r="F8709" s="15">
        <v>16</v>
      </c>
    </row>
    <row r="8710" spans="1:6" ht="20.100000000000001" customHeight="1">
      <c r="A8710" s="12">
        <v>9787302385219</v>
      </c>
      <c r="B8710" s="13" t="s">
        <v>15320</v>
      </c>
      <c r="C8710" s="14" t="s">
        <v>15319</v>
      </c>
      <c r="D8710" s="15">
        <v>18</v>
      </c>
      <c r="E8710" s="16">
        <v>42005</v>
      </c>
      <c r="F8710" s="15">
        <v>16</v>
      </c>
    </row>
    <row r="8711" spans="1:6" ht="20.100000000000001" customHeight="1">
      <c r="A8711" s="12">
        <v>9787302416722</v>
      </c>
      <c r="B8711" s="13" t="s">
        <v>15318</v>
      </c>
      <c r="C8711" s="14" t="s">
        <v>15306</v>
      </c>
      <c r="D8711" s="15">
        <v>20</v>
      </c>
      <c r="E8711" s="16">
        <v>42461</v>
      </c>
      <c r="F8711" s="15">
        <v>32</v>
      </c>
    </row>
    <row r="8712" spans="1:6" ht="20.100000000000001" customHeight="1">
      <c r="A8712" s="12">
        <v>9787302416753</v>
      </c>
      <c r="B8712" s="13" t="s">
        <v>15317</v>
      </c>
      <c r="C8712" s="14" t="s">
        <v>15306</v>
      </c>
      <c r="D8712" s="15">
        <v>20</v>
      </c>
      <c r="E8712" s="16">
        <v>42461</v>
      </c>
      <c r="F8712" s="15">
        <v>32</v>
      </c>
    </row>
    <row r="8713" spans="1:6" ht="20.100000000000001" customHeight="1">
      <c r="A8713" s="12">
        <v>9787302416760</v>
      </c>
      <c r="B8713" s="13" t="s">
        <v>15316</v>
      </c>
      <c r="C8713" s="14" t="s">
        <v>15306</v>
      </c>
      <c r="D8713" s="15">
        <v>20</v>
      </c>
      <c r="E8713" s="16">
        <v>42461</v>
      </c>
      <c r="F8713" s="15">
        <v>32</v>
      </c>
    </row>
    <row r="8714" spans="1:6" ht="20.100000000000001" customHeight="1">
      <c r="A8714" s="12">
        <v>9787302416777</v>
      </c>
      <c r="B8714" s="13" t="s">
        <v>15315</v>
      </c>
      <c r="C8714" s="14" t="s">
        <v>15306</v>
      </c>
      <c r="D8714" s="15">
        <v>20</v>
      </c>
      <c r="E8714" s="16">
        <v>42461</v>
      </c>
      <c r="F8714" s="15">
        <v>32</v>
      </c>
    </row>
    <row r="8715" spans="1:6" ht="20.100000000000001" customHeight="1">
      <c r="A8715" s="12">
        <v>9787302474586</v>
      </c>
      <c r="B8715" s="13" t="s">
        <v>15314</v>
      </c>
      <c r="C8715" s="14" t="s">
        <v>15306</v>
      </c>
      <c r="D8715" s="15">
        <v>25</v>
      </c>
      <c r="E8715" s="16">
        <v>43101</v>
      </c>
      <c r="F8715" s="15">
        <v>32</v>
      </c>
    </row>
    <row r="8716" spans="1:6" ht="20.100000000000001" customHeight="1">
      <c r="A8716" s="12">
        <v>9787302474593</v>
      </c>
      <c r="B8716" s="13" t="s">
        <v>15313</v>
      </c>
      <c r="C8716" s="14" t="s">
        <v>15306</v>
      </c>
      <c r="D8716" s="15">
        <v>25</v>
      </c>
      <c r="E8716" s="16">
        <v>43101</v>
      </c>
      <c r="F8716" s="15">
        <v>32</v>
      </c>
    </row>
    <row r="8717" spans="1:6" ht="20.100000000000001" customHeight="1">
      <c r="A8717" s="12">
        <v>9787302474609</v>
      </c>
      <c r="B8717" s="13" t="s">
        <v>15312</v>
      </c>
      <c r="C8717" s="14" t="s">
        <v>15306</v>
      </c>
      <c r="D8717" s="15">
        <v>25</v>
      </c>
      <c r="E8717" s="16">
        <v>43101</v>
      </c>
      <c r="F8717" s="15">
        <v>32</v>
      </c>
    </row>
    <row r="8718" spans="1:6" ht="20.100000000000001" customHeight="1">
      <c r="A8718" s="12">
        <v>9787302474616</v>
      </c>
      <c r="B8718" s="13" t="s">
        <v>15311</v>
      </c>
      <c r="C8718" s="14" t="s">
        <v>15306</v>
      </c>
      <c r="D8718" s="15">
        <v>25</v>
      </c>
      <c r="E8718" s="16">
        <v>43101</v>
      </c>
      <c r="F8718" s="15">
        <v>32</v>
      </c>
    </row>
    <row r="8719" spans="1:6" ht="20.100000000000001" customHeight="1">
      <c r="A8719" s="12">
        <v>9787302477631</v>
      </c>
      <c r="B8719" s="13" t="s">
        <v>15310</v>
      </c>
      <c r="C8719" s="14" t="s">
        <v>15306</v>
      </c>
      <c r="D8719" s="15">
        <v>25</v>
      </c>
      <c r="E8719" s="16">
        <v>43101</v>
      </c>
      <c r="F8719" s="15">
        <v>32</v>
      </c>
    </row>
    <row r="8720" spans="1:6" ht="20.100000000000001" customHeight="1">
      <c r="A8720" s="12">
        <v>9787302477648</v>
      </c>
      <c r="B8720" s="13" t="s">
        <v>15309</v>
      </c>
      <c r="C8720" s="14" t="s">
        <v>15306</v>
      </c>
      <c r="D8720" s="15">
        <v>25</v>
      </c>
      <c r="E8720" s="16">
        <v>43101</v>
      </c>
      <c r="F8720" s="15">
        <v>32</v>
      </c>
    </row>
    <row r="8721" spans="1:6" ht="20.100000000000001" customHeight="1">
      <c r="A8721" s="12">
        <v>9787302477655</v>
      </c>
      <c r="B8721" s="13" t="s">
        <v>15308</v>
      </c>
      <c r="C8721" s="14" t="s">
        <v>15306</v>
      </c>
      <c r="D8721" s="15">
        <v>25</v>
      </c>
      <c r="E8721" s="16">
        <v>43101</v>
      </c>
      <c r="F8721" s="15">
        <v>32</v>
      </c>
    </row>
    <row r="8722" spans="1:6" ht="20.100000000000001" customHeight="1">
      <c r="A8722" s="12">
        <v>9787302477662</v>
      </c>
      <c r="B8722" s="13" t="s">
        <v>15307</v>
      </c>
      <c r="C8722" s="14" t="s">
        <v>15306</v>
      </c>
      <c r="D8722" s="15">
        <v>25</v>
      </c>
      <c r="E8722" s="16">
        <v>43101</v>
      </c>
      <c r="F8722" s="15">
        <v>32</v>
      </c>
    </row>
    <row r="8723" spans="1:6" ht="20.100000000000001" customHeight="1">
      <c r="A8723" s="12">
        <v>9787302432463</v>
      </c>
      <c r="B8723" s="13" t="s">
        <v>15305</v>
      </c>
      <c r="C8723" s="14" t="s">
        <v>15304</v>
      </c>
      <c r="D8723" s="15">
        <v>24</v>
      </c>
      <c r="E8723" s="16">
        <v>42491</v>
      </c>
      <c r="F8723" s="15">
        <v>16</v>
      </c>
    </row>
    <row r="8724" spans="1:6" ht="20.100000000000001" customHeight="1">
      <c r="A8724" s="12">
        <v>9787302432357</v>
      </c>
      <c r="B8724" s="13" t="s">
        <v>15303</v>
      </c>
      <c r="C8724" s="14" t="s">
        <v>15302</v>
      </c>
      <c r="D8724" s="15">
        <v>24</v>
      </c>
      <c r="E8724" s="16">
        <v>42491</v>
      </c>
      <c r="F8724" s="15">
        <v>16</v>
      </c>
    </row>
    <row r="8725" spans="1:6" ht="20.100000000000001" customHeight="1">
      <c r="A8725" s="12">
        <v>9787302432418</v>
      </c>
      <c r="B8725" s="13" t="s">
        <v>15301</v>
      </c>
      <c r="C8725" s="14" t="s">
        <v>15300</v>
      </c>
      <c r="D8725" s="15">
        <v>20</v>
      </c>
      <c r="E8725" s="16">
        <v>42491</v>
      </c>
      <c r="F8725" s="15">
        <v>16</v>
      </c>
    </row>
    <row r="8726" spans="1:6" ht="20.100000000000001" customHeight="1">
      <c r="A8726" s="12">
        <v>9787302432371</v>
      </c>
      <c r="B8726" s="13" t="s">
        <v>15299</v>
      </c>
      <c r="C8726" s="14" t="s">
        <v>15298</v>
      </c>
      <c r="D8726" s="15">
        <v>22</v>
      </c>
      <c r="E8726" s="16">
        <v>42491</v>
      </c>
      <c r="F8726" s="15">
        <v>16</v>
      </c>
    </row>
    <row r="8727" spans="1:6" ht="20.100000000000001" customHeight="1">
      <c r="A8727" s="12">
        <v>9787302432487</v>
      </c>
      <c r="B8727" s="13" t="s">
        <v>15297</v>
      </c>
      <c r="C8727" s="14" t="s">
        <v>15296</v>
      </c>
      <c r="D8727" s="15">
        <v>20</v>
      </c>
      <c r="E8727" s="16">
        <v>42491</v>
      </c>
      <c r="F8727" s="15">
        <v>16</v>
      </c>
    </row>
    <row r="8728" spans="1:6" ht="20.100000000000001" customHeight="1">
      <c r="A8728" s="12">
        <v>9787302432364</v>
      </c>
      <c r="B8728" s="13" t="s">
        <v>15295</v>
      </c>
      <c r="C8728" s="14" t="s">
        <v>14993</v>
      </c>
      <c r="D8728" s="15">
        <v>22</v>
      </c>
      <c r="E8728" s="16">
        <v>42491</v>
      </c>
      <c r="F8728" s="15">
        <v>16</v>
      </c>
    </row>
    <row r="8729" spans="1:6" ht="20.100000000000001" customHeight="1">
      <c r="A8729" s="12">
        <v>9787302432395</v>
      </c>
      <c r="B8729" s="13" t="s">
        <v>15294</v>
      </c>
      <c r="C8729" s="14" t="s">
        <v>14993</v>
      </c>
      <c r="D8729" s="15">
        <v>24</v>
      </c>
      <c r="E8729" s="16">
        <v>42491</v>
      </c>
      <c r="F8729" s="15">
        <v>16</v>
      </c>
    </row>
    <row r="8730" spans="1:6" ht="20.100000000000001" customHeight="1">
      <c r="A8730" s="12">
        <v>9787302432388</v>
      </c>
      <c r="B8730" s="13" t="s">
        <v>15293</v>
      </c>
      <c r="C8730" s="14" t="s">
        <v>15292</v>
      </c>
      <c r="D8730" s="15">
        <v>22</v>
      </c>
      <c r="E8730" s="16">
        <v>42491</v>
      </c>
      <c r="F8730" s="15">
        <v>16</v>
      </c>
    </row>
    <row r="8731" spans="1:6" ht="20.100000000000001" customHeight="1">
      <c r="A8731" s="12">
        <v>9787302432432</v>
      </c>
      <c r="B8731" s="13" t="s">
        <v>15291</v>
      </c>
      <c r="C8731" s="14" t="s">
        <v>15290</v>
      </c>
      <c r="D8731" s="15">
        <v>26</v>
      </c>
      <c r="E8731" s="16">
        <v>42491</v>
      </c>
      <c r="F8731" s="15">
        <v>16</v>
      </c>
    </row>
    <row r="8732" spans="1:6" ht="20.100000000000001" customHeight="1">
      <c r="A8732" s="12">
        <v>9787302432333</v>
      </c>
      <c r="B8732" s="13" t="s">
        <v>15289</v>
      </c>
      <c r="C8732" s="14" t="s">
        <v>15288</v>
      </c>
      <c r="D8732" s="15">
        <v>22</v>
      </c>
      <c r="E8732" s="16">
        <v>42491</v>
      </c>
      <c r="F8732" s="15">
        <v>16</v>
      </c>
    </row>
    <row r="8733" spans="1:6" ht="20.100000000000001" customHeight="1">
      <c r="A8733" s="12">
        <v>9787302432425</v>
      </c>
      <c r="B8733" s="13" t="s">
        <v>15287</v>
      </c>
      <c r="C8733" s="14" t="s">
        <v>14993</v>
      </c>
      <c r="D8733" s="15">
        <v>22</v>
      </c>
      <c r="E8733" s="16">
        <v>42491</v>
      </c>
      <c r="F8733" s="15">
        <v>16</v>
      </c>
    </row>
    <row r="8734" spans="1:6" ht="20.100000000000001" customHeight="1">
      <c r="A8734" s="12">
        <v>9787302432326</v>
      </c>
      <c r="B8734" s="13" t="s">
        <v>15286</v>
      </c>
      <c r="C8734" s="14" t="s">
        <v>15285</v>
      </c>
      <c r="D8734" s="15">
        <v>22</v>
      </c>
      <c r="E8734" s="16">
        <v>42491</v>
      </c>
      <c r="F8734" s="15">
        <v>16</v>
      </c>
    </row>
    <row r="8735" spans="1:6" ht="20.100000000000001" customHeight="1">
      <c r="A8735" s="12">
        <v>9787302476030</v>
      </c>
      <c r="B8735" s="13" t="s">
        <v>15284</v>
      </c>
      <c r="C8735" s="14" t="s">
        <v>15279</v>
      </c>
      <c r="D8735" s="15">
        <v>29.8</v>
      </c>
      <c r="E8735" s="16">
        <v>42948</v>
      </c>
      <c r="F8735" s="15">
        <v>32</v>
      </c>
    </row>
    <row r="8736" spans="1:6" ht="20.100000000000001" customHeight="1">
      <c r="A8736" s="12">
        <v>9787302474869</v>
      </c>
      <c r="B8736" s="13" t="s">
        <v>15283</v>
      </c>
      <c r="C8736" s="14" t="s">
        <v>15279</v>
      </c>
      <c r="D8736" s="15">
        <v>29.8</v>
      </c>
      <c r="E8736" s="16">
        <v>42948</v>
      </c>
      <c r="F8736" s="15">
        <v>32</v>
      </c>
    </row>
    <row r="8737" spans="1:6" ht="20.100000000000001" customHeight="1">
      <c r="A8737" s="12">
        <v>9787302475736</v>
      </c>
      <c r="B8737" s="13" t="s">
        <v>15282</v>
      </c>
      <c r="C8737" s="14" t="s">
        <v>15279</v>
      </c>
      <c r="D8737" s="15">
        <v>29.8</v>
      </c>
      <c r="E8737" s="16">
        <v>42948</v>
      </c>
      <c r="F8737" s="15">
        <v>32</v>
      </c>
    </row>
    <row r="8738" spans="1:6" ht="20.100000000000001" customHeight="1">
      <c r="A8738" s="12">
        <v>9787302475729</v>
      </c>
      <c r="B8738" s="13" t="s">
        <v>15281</v>
      </c>
      <c r="C8738" s="14" t="s">
        <v>15279</v>
      </c>
      <c r="D8738" s="15">
        <v>29.8</v>
      </c>
      <c r="E8738" s="16">
        <v>42948</v>
      </c>
      <c r="F8738" s="15">
        <v>32</v>
      </c>
    </row>
    <row r="8739" spans="1:6" ht="20.100000000000001" customHeight="1">
      <c r="A8739" s="12">
        <v>9787302478140</v>
      </c>
      <c r="B8739" s="13" t="s">
        <v>15280</v>
      </c>
      <c r="C8739" s="14" t="s">
        <v>15279</v>
      </c>
      <c r="D8739" s="15">
        <v>29.8</v>
      </c>
      <c r="E8739" s="16">
        <v>42948</v>
      </c>
      <c r="F8739" s="15">
        <v>32</v>
      </c>
    </row>
    <row r="8740" spans="1:6" ht="20.100000000000001" customHeight="1">
      <c r="A8740" s="12">
        <v>9787302401728</v>
      </c>
      <c r="B8740" s="13" t="s">
        <v>15278</v>
      </c>
      <c r="C8740" s="14" t="s">
        <v>11055</v>
      </c>
      <c r="D8740" s="15">
        <v>18</v>
      </c>
      <c r="E8740" s="16">
        <v>42125</v>
      </c>
      <c r="F8740" s="15">
        <v>32</v>
      </c>
    </row>
    <row r="8741" spans="1:6" ht="20.100000000000001" customHeight="1">
      <c r="A8741" s="12">
        <v>9787302311232</v>
      </c>
      <c r="B8741" s="13" t="s">
        <v>15277</v>
      </c>
      <c r="C8741" s="14" t="s">
        <v>11055</v>
      </c>
      <c r="D8741" s="15">
        <v>18</v>
      </c>
      <c r="E8741" s="16">
        <v>41306</v>
      </c>
      <c r="F8741" s="15">
        <v>32</v>
      </c>
    </row>
    <row r="8742" spans="1:6" ht="20.100000000000001" customHeight="1">
      <c r="A8742" s="12">
        <v>9787302307679</v>
      </c>
      <c r="B8742" s="13" t="s">
        <v>15276</v>
      </c>
      <c r="C8742" s="14" t="s">
        <v>11055</v>
      </c>
      <c r="D8742" s="15">
        <v>18</v>
      </c>
      <c r="E8742" s="16">
        <v>41275</v>
      </c>
      <c r="F8742" s="15">
        <v>32</v>
      </c>
    </row>
    <row r="8743" spans="1:6" ht="20.100000000000001" customHeight="1">
      <c r="A8743" s="12">
        <v>9787302403555</v>
      </c>
      <c r="B8743" s="13" t="s">
        <v>15275</v>
      </c>
      <c r="C8743" s="14" t="s">
        <v>11055</v>
      </c>
      <c r="D8743" s="15">
        <v>18</v>
      </c>
      <c r="E8743" s="16">
        <v>42125</v>
      </c>
      <c r="F8743" s="15">
        <v>32</v>
      </c>
    </row>
    <row r="8744" spans="1:6" ht="20.100000000000001" customHeight="1">
      <c r="A8744" s="12">
        <v>9787302309536</v>
      </c>
      <c r="B8744" s="13" t="s">
        <v>15274</v>
      </c>
      <c r="C8744" s="14" t="s">
        <v>11055</v>
      </c>
      <c r="D8744" s="15">
        <v>18</v>
      </c>
      <c r="E8744" s="16">
        <v>41306</v>
      </c>
      <c r="F8744" s="15">
        <v>32</v>
      </c>
    </row>
    <row r="8745" spans="1:6" ht="20.100000000000001" customHeight="1">
      <c r="A8745" s="12">
        <v>9787302310167</v>
      </c>
      <c r="B8745" s="13" t="s">
        <v>15273</v>
      </c>
      <c r="C8745" s="14" t="s">
        <v>11055</v>
      </c>
      <c r="D8745" s="15">
        <v>18</v>
      </c>
      <c r="E8745" s="16">
        <v>41306</v>
      </c>
      <c r="F8745" s="15">
        <v>32</v>
      </c>
    </row>
    <row r="8746" spans="1:6" ht="20.100000000000001" customHeight="1">
      <c r="A8746" s="12">
        <v>9787302401742</v>
      </c>
      <c r="B8746" s="13" t="s">
        <v>15272</v>
      </c>
      <c r="C8746" s="14" t="s">
        <v>11055</v>
      </c>
      <c r="D8746" s="15">
        <v>18</v>
      </c>
      <c r="E8746" s="16">
        <v>42125</v>
      </c>
      <c r="F8746" s="15">
        <v>16</v>
      </c>
    </row>
    <row r="8747" spans="1:6" ht="20.100000000000001" customHeight="1">
      <c r="A8747" s="12">
        <v>9787302310761</v>
      </c>
      <c r="B8747" s="13" t="s">
        <v>15271</v>
      </c>
      <c r="C8747" s="14" t="s">
        <v>11055</v>
      </c>
      <c r="D8747" s="15">
        <v>18</v>
      </c>
      <c r="E8747" s="16">
        <v>41306</v>
      </c>
      <c r="F8747" s="15">
        <v>32</v>
      </c>
    </row>
    <row r="8748" spans="1:6" ht="20.100000000000001" customHeight="1">
      <c r="A8748" s="12">
        <v>9787302467823</v>
      </c>
      <c r="B8748" s="13" t="s">
        <v>15270</v>
      </c>
      <c r="C8748" s="14" t="s">
        <v>15269</v>
      </c>
      <c r="D8748" s="15">
        <v>30</v>
      </c>
      <c r="E8748" s="16">
        <v>43009</v>
      </c>
      <c r="F8748" s="15">
        <v>16</v>
      </c>
    </row>
    <row r="8749" spans="1:6" ht="20.100000000000001" customHeight="1">
      <c r="A8749" s="12">
        <v>9787302467786</v>
      </c>
      <c r="B8749" s="13" t="s">
        <v>15268</v>
      </c>
      <c r="C8749" s="14" t="s">
        <v>15267</v>
      </c>
      <c r="D8749" s="15">
        <v>30</v>
      </c>
      <c r="E8749" s="16">
        <v>43009</v>
      </c>
      <c r="F8749" s="15">
        <v>16</v>
      </c>
    </row>
    <row r="8750" spans="1:6" ht="20.100000000000001" customHeight="1">
      <c r="A8750" s="12">
        <v>9787302467816</v>
      </c>
      <c r="B8750" s="13" t="s">
        <v>15266</v>
      </c>
      <c r="C8750" s="14" t="s">
        <v>15265</v>
      </c>
      <c r="D8750" s="15">
        <v>30</v>
      </c>
      <c r="E8750" s="16">
        <v>43009</v>
      </c>
      <c r="F8750" s="15">
        <v>16</v>
      </c>
    </row>
    <row r="8751" spans="1:6" ht="20.100000000000001" customHeight="1">
      <c r="A8751" s="12">
        <v>9787302467762</v>
      </c>
      <c r="B8751" s="13" t="s">
        <v>15264</v>
      </c>
      <c r="C8751" s="14" t="s">
        <v>15263</v>
      </c>
      <c r="D8751" s="15">
        <v>30</v>
      </c>
      <c r="E8751" s="16">
        <v>43009</v>
      </c>
      <c r="F8751" s="15">
        <v>16</v>
      </c>
    </row>
    <row r="8752" spans="1:6" ht="20.100000000000001" customHeight="1">
      <c r="A8752" s="12">
        <v>9787302467809</v>
      </c>
      <c r="B8752" s="13" t="s">
        <v>15262</v>
      </c>
      <c r="C8752" s="14" t="s">
        <v>15261</v>
      </c>
      <c r="D8752" s="15">
        <v>30</v>
      </c>
      <c r="E8752" s="16">
        <v>43009</v>
      </c>
      <c r="F8752" s="15">
        <v>16</v>
      </c>
    </row>
    <row r="8753" spans="1:6" ht="20.100000000000001" customHeight="1">
      <c r="A8753" s="12">
        <v>9787302467793</v>
      </c>
      <c r="B8753" s="13" t="s">
        <v>15260</v>
      </c>
      <c r="C8753" s="14" t="s">
        <v>15259</v>
      </c>
      <c r="D8753" s="15">
        <v>30</v>
      </c>
      <c r="E8753" s="16">
        <v>43009</v>
      </c>
      <c r="F8753" s="15">
        <v>16</v>
      </c>
    </row>
    <row r="8754" spans="1:6" ht="20.100000000000001" customHeight="1">
      <c r="A8754" s="12">
        <v>9787302467779</v>
      </c>
      <c r="B8754" s="13" t="s">
        <v>15258</v>
      </c>
      <c r="C8754" s="14" t="s">
        <v>15257</v>
      </c>
      <c r="D8754" s="15">
        <v>30</v>
      </c>
      <c r="E8754" s="16">
        <v>43009</v>
      </c>
      <c r="F8754" s="15">
        <v>16</v>
      </c>
    </row>
    <row r="8755" spans="1:6" ht="20.100000000000001" customHeight="1">
      <c r="A8755" s="12">
        <v>9787302467755</v>
      </c>
      <c r="B8755" s="13" t="s">
        <v>15256</v>
      </c>
      <c r="C8755" s="14" t="s">
        <v>15255</v>
      </c>
      <c r="D8755" s="15">
        <v>30</v>
      </c>
      <c r="E8755" s="16">
        <v>43009</v>
      </c>
      <c r="F8755" s="15">
        <v>16</v>
      </c>
    </row>
    <row r="8756" spans="1:6" ht="20.100000000000001" customHeight="1">
      <c r="A8756" s="12">
        <v>9787302516095</v>
      </c>
      <c r="B8756" s="13" t="s">
        <v>15254</v>
      </c>
      <c r="C8756" s="14" t="s">
        <v>15253</v>
      </c>
      <c r="D8756" s="15">
        <v>79</v>
      </c>
      <c r="E8756" s="16">
        <v>43435</v>
      </c>
      <c r="F8756" s="15">
        <v>16</v>
      </c>
    </row>
    <row r="8757" spans="1:6" ht="20.100000000000001" customHeight="1">
      <c r="A8757" s="12">
        <v>9787302473824</v>
      </c>
      <c r="B8757" s="13" t="s">
        <v>15252</v>
      </c>
      <c r="C8757" s="14" t="s">
        <v>15251</v>
      </c>
      <c r="D8757" s="15">
        <v>14</v>
      </c>
      <c r="E8757" s="16">
        <v>42948</v>
      </c>
      <c r="F8757" s="15">
        <v>16</v>
      </c>
    </row>
    <row r="8758" spans="1:6" ht="20.100000000000001" customHeight="1">
      <c r="A8758" s="12">
        <v>9787302507062</v>
      </c>
      <c r="B8758" s="13" t="s">
        <v>15250</v>
      </c>
      <c r="C8758" s="14" t="s">
        <v>15242</v>
      </c>
      <c r="D8758" s="15">
        <v>13</v>
      </c>
      <c r="E8758" s="16">
        <v>43313</v>
      </c>
      <c r="F8758" s="15">
        <v>16</v>
      </c>
    </row>
    <row r="8759" spans="1:6" ht="20.100000000000001" customHeight="1">
      <c r="A8759" s="12">
        <v>9787302473800</v>
      </c>
      <c r="B8759" s="13" t="s">
        <v>15249</v>
      </c>
      <c r="C8759" s="14" t="s">
        <v>15248</v>
      </c>
      <c r="D8759" s="15">
        <v>12.8</v>
      </c>
      <c r="E8759" s="16">
        <v>42948</v>
      </c>
      <c r="F8759" s="15">
        <v>16</v>
      </c>
    </row>
    <row r="8760" spans="1:6" ht="20.100000000000001" customHeight="1">
      <c r="A8760" s="12">
        <v>9787302507055</v>
      </c>
      <c r="B8760" s="13" t="s">
        <v>15247</v>
      </c>
      <c r="C8760" s="14" t="s">
        <v>15242</v>
      </c>
      <c r="D8760" s="15">
        <v>15</v>
      </c>
      <c r="E8760" s="16">
        <v>43313</v>
      </c>
      <c r="F8760" s="15">
        <v>16</v>
      </c>
    </row>
    <row r="8761" spans="1:6" ht="20.100000000000001" customHeight="1">
      <c r="A8761" s="12">
        <v>9787302507079</v>
      </c>
      <c r="B8761" s="13" t="s">
        <v>15246</v>
      </c>
      <c r="C8761" s="14" t="s">
        <v>15242</v>
      </c>
      <c r="D8761" s="15">
        <v>15</v>
      </c>
      <c r="E8761" s="16">
        <v>43313</v>
      </c>
      <c r="F8761" s="15">
        <v>16</v>
      </c>
    </row>
    <row r="8762" spans="1:6" ht="20.100000000000001" customHeight="1">
      <c r="A8762" s="12">
        <v>9787302473817</v>
      </c>
      <c r="B8762" s="13" t="s">
        <v>15245</v>
      </c>
      <c r="C8762" s="14" t="s">
        <v>15244</v>
      </c>
      <c r="D8762" s="15">
        <v>14</v>
      </c>
      <c r="E8762" s="16">
        <v>42948</v>
      </c>
      <c r="F8762" s="15">
        <v>16</v>
      </c>
    </row>
    <row r="8763" spans="1:6" ht="20.100000000000001" customHeight="1">
      <c r="A8763" s="12">
        <v>9787302507048</v>
      </c>
      <c r="B8763" s="13" t="s">
        <v>15243</v>
      </c>
      <c r="C8763" s="14" t="s">
        <v>15242</v>
      </c>
      <c r="D8763" s="15">
        <v>13</v>
      </c>
      <c r="E8763" s="16">
        <v>43313</v>
      </c>
      <c r="F8763" s="15">
        <v>16</v>
      </c>
    </row>
    <row r="8764" spans="1:6" ht="20.100000000000001" customHeight="1">
      <c r="A8764" s="12">
        <v>9787302447580</v>
      </c>
      <c r="B8764" s="13" t="s">
        <v>15241</v>
      </c>
      <c r="C8764" s="14" t="s">
        <v>12708</v>
      </c>
      <c r="D8764" s="15">
        <v>19</v>
      </c>
      <c r="E8764" s="16">
        <v>42856</v>
      </c>
      <c r="F8764" s="15">
        <v>16</v>
      </c>
    </row>
    <row r="8765" spans="1:6" ht="20.100000000000001" customHeight="1">
      <c r="A8765" s="12">
        <v>9787302447245</v>
      </c>
      <c r="B8765" s="13" t="s">
        <v>15240</v>
      </c>
      <c r="C8765" s="14" t="s">
        <v>12708</v>
      </c>
      <c r="D8765" s="15">
        <v>19</v>
      </c>
      <c r="E8765" s="16">
        <v>42856</v>
      </c>
      <c r="F8765" s="15">
        <v>16</v>
      </c>
    </row>
    <row r="8766" spans="1:6" ht="20.100000000000001" customHeight="1">
      <c r="A8766" s="12">
        <v>9787302447283</v>
      </c>
      <c r="B8766" s="13" t="s">
        <v>15239</v>
      </c>
      <c r="C8766" s="14" t="s">
        <v>12708</v>
      </c>
      <c r="D8766" s="15">
        <v>19</v>
      </c>
      <c r="E8766" s="16">
        <v>42856</v>
      </c>
      <c r="F8766" s="15">
        <v>16</v>
      </c>
    </row>
    <row r="8767" spans="1:6" ht="20.100000000000001" customHeight="1">
      <c r="A8767" s="12">
        <v>9787302447276</v>
      </c>
      <c r="B8767" s="13" t="s">
        <v>15238</v>
      </c>
      <c r="C8767" s="14" t="s">
        <v>12708</v>
      </c>
      <c r="D8767" s="15">
        <v>19</v>
      </c>
      <c r="E8767" s="16">
        <v>42856</v>
      </c>
      <c r="F8767" s="15">
        <v>16</v>
      </c>
    </row>
    <row r="8768" spans="1:6" ht="20.100000000000001" customHeight="1">
      <c r="A8768" s="12">
        <v>9787302428282</v>
      </c>
      <c r="B8768" s="13" t="s">
        <v>15237</v>
      </c>
      <c r="C8768" s="14" t="s">
        <v>10747</v>
      </c>
      <c r="D8768" s="15">
        <v>25</v>
      </c>
      <c r="E8768" s="16">
        <v>42522</v>
      </c>
      <c r="F8768" s="15">
        <v>32</v>
      </c>
    </row>
    <row r="8769" spans="1:6" ht="20.100000000000001" customHeight="1">
      <c r="A8769" s="12">
        <v>9787302428138</v>
      </c>
      <c r="B8769" s="13" t="s">
        <v>15236</v>
      </c>
      <c r="C8769" s="14" t="s">
        <v>10747</v>
      </c>
      <c r="D8769" s="15">
        <v>25</v>
      </c>
      <c r="E8769" s="16">
        <v>42522</v>
      </c>
      <c r="F8769" s="15">
        <v>32</v>
      </c>
    </row>
    <row r="8770" spans="1:6" ht="20.100000000000001" customHeight="1">
      <c r="A8770" s="12">
        <v>9787302431947</v>
      </c>
      <c r="B8770" s="13" t="s">
        <v>15235</v>
      </c>
      <c r="C8770" s="14" t="s">
        <v>10747</v>
      </c>
      <c r="D8770" s="15">
        <v>25</v>
      </c>
      <c r="E8770" s="16">
        <v>42522</v>
      </c>
      <c r="F8770" s="15">
        <v>32</v>
      </c>
    </row>
    <row r="8771" spans="1:6" ht="20.100000000000001" customHeight="1">
      <c r="A8771" s="12">
        <v>9787302428299</v>
      </c>
      <c r="B8771" s="13" t="s">
        <v>15234</v>
      </c>
      <c r="C8771" s="14" t="s">
        <v>10747</v>
      </c>
      <c r="D8771" s="15">
        <v>25</v>
      </c>
      <c r="E8771" s="16">
        <v>42522</v>
      </c>
      <c r="F8771" s="15">
        <v>32</v>
      </c>
    </row>
    <row r="8772" spans="1:6" ht="20.100000000000001" customHeight="1">
      <c r="A8772" s="12">
        <v>9787302425557</v>
      </c>
      <c r="B8772" s="13" t="s">
        <v>15233</v>
      </c>
      <c r="C8772" s="14" t="s">
        <v>15232</v>
      </c>
      <c r="D8772" s="15">
        <v>36</v>
      </c>
      <c r="E8772" s="16">
        <v>42430</v>
      </c>
      <c r="F8772" s="15">
        <v>16</v>
      </c>
    </row>
    <row r="8773" spans="1:6" ht="20.100000000000001" customHeight="1">
      <c r="A8773" s="12">
        <v>9787302425625</v>
      </c>
      <c r="B8773" s="13" t="s">
        <v>15231</v>
      </c>
      <c r="C8773" s="14" t="s">
        <v>15230</v>
      </c>
      <c r="D8773" s="15">
        <v>36</v>
      </c>
      <c r="E8773" s="16">
        <v>42430</v>
      </c>
      <c r="F8773" s="15">
        <v>16</v>
      </c>
    </row>
    <row r="8774" spans="1:6" ht="20.100000000000001" customHeight="1">
      <c r="A8774" s="12">
        <v>9787302425595</v>
      </c>
      <c r="B8774" s="13" t="s">
        <v>15229</v>
      </c>
      <c r="C8774" s="14" t="s">
        <v>15228</v>
      </c>
      <c r="D8774" s="15">
        <v>36</v>
      </c>
      <c r="E8774" s="16">
        <v>42430</v>
      </c>
      <c r="F8774" s="15">
        <v>16</v>
      </c>
    </row>
    <row r="8775" spans="1:6" ht="20.100000000000001" customHeight="1">
      <c r="A8775" s="12">
        <v>9787302425564</v>
      </c>
      <c r="B8775" s="13" t="s">
        <v>15227</v>
      </c>
      <c r="C8775" s="14" t="s">
        <v>15226</v>
      </c>
      <c r="D8775" s="15">
        <v>36</v>
      </c>
      <c r="E8775" s="16">
        <v>42430</v>
      </c>
      <c r="F8775" s="15">
        <v>16</v>
      </c>
    </row>
    <row r="8776" spans="1:6" ht="20.100000000000001" customHeight="1">
      <c r="A8776" s="12">
        <v>9787302425588</v>
      </c>
      <c r="B8776" s="13" t="s">
        <v>15225</v>
      </c>
      <c r="C8776" s="14" t="s">
        <v>15224</v>
      </c>
      <c r="D8776" s="15">
        <v>36</v>
      </c>
      <c r="E8776" s="16">
        <v>42430</v>
      </c>
      <c r="F8776" s="15">
        <v>16</v>
      </c>
    </row>
    <row r="8777" spans="1:6" ht="20.100000000000001" customHeight="1">
      <c r="A8777" s="12">
        <v>9787302425601</v>
      </c>
      <c r="B8777" s="13" t="s">
        <v>15223</v>
      </c>
      <c r="C8777" s="14" t="s">
        <v>15222</v>
      </c>
      <c r="D8777" s="15">
        <v>36</v>
      </c>
      <c r="E8777" s="16">
        <v>42430</v>
      </c>
      <c r="F8777" s="15">
        <v>16</v>
      </c>
    </row>
    <row r="8778" spans="1:6" ht="20.100000000000001" customHeight="1">
      <c r="A8778" s="12">
        <v>9787302425618</v>
      </c>
      <c r="B8778" s="13" t="s">
        <v>15221</v>
      </c>
      <c r="C8778" s="14" t="s">
        <v>15220</v>
      </c>
      <c r="D8778" s="15">
        <v>36</v>
      </c>
      <c r="E8778" s="16">
        <v>42430</v>
      </c>
      <c r="F8778" s="15">
        <v>16</v>
      </c>
    </row>
    <row r="8779" spans="1:6" ht="20.100000000000001" customHeight="1">
      <c r="A8779" s="12">
        <v>9787302425571</v>
      </c>
      <c r="B8779" s="13" t="s">
        <v>15219</v>
      </c>
      <c r="C8779" s="14" t="s">
        <v>15218</v>
      </c>
      <c r="D8779" s="15">
        <v>36</v>
      </c>
      <c r="E8779" s="16">
        <v>42430</v>
      </c>
      <c r="F8779" s="15">
        <v>16</v>
      </c>
    </row>
    <row r="8780" spans="1:6" ht="20.100000000000001" customHeight="1">
      <c r="A8780" s="12">
        <v>9787302358299</v>
      </c>
      <c r="B8780" s="13" t="s">
        <v>15217</v>
      </c>
      <c r="C8780" s="14" t="s">
        <v>15216</v>
      </c>
      <c r="D8780" s="15">
        <v>18.8</v>
      </c>
      <c r="E8780" s="16">
        <v>41760</v>
      </c>
      <c r="F8780" s="15">
        <v>32</v>
      </c>
    </row>
    <row r="8781" spans="1:6" ht="20.100000000000001" customHeight="1">
      <c r="A8781" s="12">
        <v>9787302358336</v>
      </c>
      <c r="B8781" s="13" t="s">
        <v>15215</v>
      </c>
      <c r="C8781" s="14" t="s">
        <v>15214</v>
      </c>
      <c r="D8781" s="15">
        <v>18.8</v>
      </c>
      <c r="E8781" s="16">
        <v>41760</v>
      </c>
      <c r="F8781" s="15">
        <v>32</v>
      </c>
    </row>
    <row r="8782" spans="1:6" ht="20.100000000000001" customHeight="1">
      <c r="A8782" s="12">
        <v>9787302383734</v>
      </c>
      <c r="B8782" s="13" t="s">
        <v>15213</v>
      </c>
      <c r="C8782" s="14" t="s">
        <v>15212</v>
      </c>
      <c r="D8782" s="15">
        <v>18.8</v>
      </c>
      <c r="E8782" s="16">
        <v>41974</v>
      </c>
      <c r="F8782" s="15">
        <v>16</v>
      </c>
    </row>
    <row r="8783" spans="1:6" ht="20.100000000000001" customHeight="1">
      <c r="A8783" s="12">
        <v>9787302383796</v>
      </c>
      <c r="B8783" s="13" t="s">
        <v>15211</v>
      </c>
      <c r="C8783" s="14" t="s">
        <v>15210</v>
      </c>
      <c r="D8783" s="15">
        <v>18.8</v>
      </c>
      <c r="E8783" s="16">
        <v>41974</v>
      </c>
      <c r="F8783" s="15">
        <v>16</v>
      </c>
    </row>
    <row r="8784" spans="1:6" ht="20.100000000000001" customHeight="1">
      <c r="A8784" s="12">
        <v>9787302358343</v>
      </c>
      <c r="B8784" s="13" t="s">
        <v>15209</v>
      </c>
      <c r="C8784" s="14" t="s">
        <v>15189</v>
      </c>
      <c r="D8784" s="15">
        <v>18.8</v>
      </c>
      <c r="E8784" s="16">
        <v>41760</v>
      </c>
      <c r="F8784" s="15">
        <v>32</v>
      </c>
    </row>
    <row r="8785" spans="1:6" ht="20.100000000000001" customHeight="1">
      <c r="A8785" s="12">
        <v>9787302358312</v>
      </c>
      <c r="B8785" s="13" t="s">
        <v>15208</v>
      </c>
      <c r="C8785" s="14" t="s">
        <v>15207</v>
      </c>
      <c r="D8785" s="15">
        <v>18.8</v>
      </c>
      <c r="E8785" s="16">
        <v>41760</v>
      </c>
      <c r="F8785" s="15">
        <v>32</v>
      </c>
    </row>
    <row r="8786" spans="1:6" ht="20.100000000000001" customHeight="1">
      <c r="A8786" s="12">
        <v>9787302358282</v>
      </c>
      <c r="B8786" s="13" t="s">
        <v>15206</v>
      </c>
      <c r="C8786" s="14" t="s">
        <v>15205</v>
      </c>
      <c r="D8786" s="15">
        <v>18.8</v>
      </c>
      <c r="E8786" s="16">
        <v>41760</v>
      </c>
      <c r="F8786" s="15">
        <v>32</v>
      </c>
    </row>
    <row r="8787" spans="1:6" ht="20.100000000000001" customHeight="1">
      <c r="A8787" s="12">
        <v>9787302383802</v>
      </c>
      <c r="B8787" s="13" t="s">
        <v>15204</v>
      </c>
      <c r="C8787" s="14" t="s">
        <v>15203</v>
      </c>
      <c r="D8787" s="15">
        <v>18.8</v>
      </c>
      <c r="E8787" s="16">
        <v>41974</v>
      </c>
      <c r="F8787" s="15">
        <v>16</v>
      </c>
    </row>
    <row r="8788" spans="1:6" ht="20.100000000000001" customHeight="1">
      <c r="A8788" s="12">
        <v>9787302383871</v>
      </c>
      <c r="B8788" s="13" t="s">
        <v>15202</v>
      </c>
      <c r="C8788" s="14" t="s">
        <v>2319</v>
      </c>
      <c r="D8788" s="15">
        <v>18.8</v>
      </c>
      <c r="E8788" s="16">
        <v>41974</v>
      </c>
      <c r="F8788" s="15">
        <v>16</v>
      </c>
    </row>
    <row r="8789" spans="1:6" ht="20.100000000000001" customHeight="1">
      <c r="A8789" s="12">
        <v>9787302383888</v>
      </c>
      <c r="B8789" s="13" t="s">
        <v>15201</v>
      </c>
      <c r="C8789" s="14" t="s">
        <v>15200</v>
      </c>
      <c r="D8789" s="15">
        <v>18.8</v>
      </c>
      <c r="E8789" s="16">
        <v>41974</v>
      </c>
      <c r="F8789" s="15">
        <v>16</v>
      </c>
    </row>
    <row r="8790" spans="1:6" ht="20.100000000000001" customHeight="1">
      <c r="A8790" s="12">
        <v>9787302383857</v>
      </c>
      <c r="B8790" s="13" t="s">
        <v>15199</v>
      </c>
      <c r="C8790" s="14" t="s">
        <v>15198</v>
      </c>
      <c r="D8790" s="15">
        <v>18.8</v>
      </c>
      <c r="E8790" s="16">
        <v>41974</v>
      </c>
      <c r="F8790" s="15">
        <v>16</v>
      </c>
    </row>
    <row r="8791" spans="1:6" ht="20.100000000000001" customHeight="1">
      <c r="A8791" s="12">
        <v>9787302383833</v>
      </c>
      <c r="B8791" s="13" t="s">
        <v>15197</v>
      </c>
      <c r="C8791" s="14" t="s">
        <v>15196</v>
      </c>
      <c r="D8791" s="15">
        <v>18.8</v>
      </c>
      <c r="E8791" s="16">
        <v>41974</v>
      </c>
      <c r="F8791" s="15">
        <v>16</v>
      </c>
    </row>
    <row r="8792" spans="1:6" ht="20.100000000000001" customHeight="1">
      <c r="A8792" s="12">
        <v>9787302358350</v>
      </c>
      <c r="B8792" s="13" t="s">
        <v>15195</v>
      </c>
      <c r="C8792" s="14" t="s">
        <v>15194</v>
      </c>
      <c r="D8792" s="15">
        <v>18.8</v>
      </c>
      <c r="E8792" s="16">
        <v>41760</v>
      </c>
      <c r="F8792" s="15">
        <v>32</v>
      </c>
    </row>
    <row r="8793" spans="1:6" ht="20.100000000000001" customHeight="1">
      <c r="A8793" s="12">
        <v>9787302383840</v>
      </c>
      <c r="B8793" s="13" t="s">
        <v>15193</v>
      </c>
      <c r="C8793" s="14" t="s">
        <v>15138</v>
      </c>
      <c r="D8793" s="15">
        <v>18.8</v>
      </c>
      <c r="E8793" s="16">
        <v>41974</v>
      </c>
      <c r="F8793" s="15">
        <v>16</v>
      </c>
    </row>
    <row r="8794" spans="1:6" ht="20.100000000000001" customHeight="1">
      <c r="A8794" s="12">
        <v>9787302358329</v>
      </c>
      <c r="B8794" s="13" t="s">
        <v>15192</v>
      </c>
      <c r="C8794" s="14" t="s">
        <v>15191</v>
      </c>
      <c r="D8794" s="15">
        <v>18.8</v>
      </c>
      <c r="E8794" s="16">
        <v>41760</v>
      </c>
      <c r="F8794" s="15">
        <v>32</v>
      </c>
    </row>
    <row r="8795" spans="1:6" ht="20.100000000000001" customHeight="1">
      <c r="A8795" s="12">
        <v>9787302383826</v>
      </c>
      <c r="B8795" s="13" t="s">
        <v>15190</v>
      </c>
      <c r="C8795" s="14" t="s">
        <v>15189</v>
      </c>
      <c r="D8795" s="15">
        <v>18.8</v>
      </c>
      <c r="E8795" s="16">
        <v>41974</v>
      </c>
      <c r="F8795" s="15">
        <v>16</v>
      </c>
    </row>
    <row r="8796" spans="1:6" ht="20.100000000000001" customHeight="1">
      <c r="A8796" s="12">
        <v>9787302383864</v>
      </c>
      <c r="B8796" s="13" t="s">
        <v>15188</v>
      </c>
      <c r="C8796" s="14" t="s">
        <v>15187</v>
      </c>
      <c r="D8796" s="15">
        <v>18.8</v>
      </c>
      <c r="E8796" s="16">
        <v>41974</v>
      </c>
      <c r="F8796" s="15">
        <v>16</v>
      </c>
    </row>
    <row r="8797" spans="1:6" ht="20.100000000000001" customHeight="1">
      <c r="A8797" s="12">
        <v>9787302358367</v>
      </c>
      <c r="B8797" s="13" t="s">
        <v>15186</v>
      </c>
      <c r="C8797" s="14" t="s">
        <v>15185</v>
      </c>
      <c r="D8797" s="15">
        <v>18.8</v>
      </c>
      <c r="E8797" s="16">
        <v>41760</v>
      </c>
      <c r="F8797" s="15">
        <v>32</v>
      </c>
    </row>
    <row r="8798" spans="1:6" ht="20.100000000000001" customHeight="1">
      <c r="A8798" s="12">
        <v>9787302358305</v>
      </c>
      <c r="B8798" s="13" t="s">
        <v>15184</v>
      </c>
      <c r="C8798" s="14" t="s">
        <v>15183</v>
      </c>
      <c r="D8798" s="15">
        <v>18.8</v>
      </c>
      <c r="E8798" s="16">
        <v>41760</v>
      </c>
      <c r="F8798" s="15">
        <v>32</v>
      </c>
    </row>
    <row r="8799" spans="1:6" ht="20.100000000000001" customHeight="1">
      <c r="A8799" s="12">
        <v>9787302358275</v>
      </c>
      <c r="B8799" s="13" t="s">
        <v>15182</v>
      </c>
      <c r="C8799" s="14" t="s">
        <v>15181</v>
      </c>
      <c r="D8799" s="15">
        <v>18.8</v>
      </c>
      <c r="E8799" s="16">
        <v>41760</v>
      </c>
      <c r="F8799" s="15">
        <v>32</v>
      </c>
    </row>
    <row r="8800" spans="1:6" ht="20.100000000000001" customHeight="1">
      <c r="A8800" s="12">
        <v>9787302514077</v>
      </c>
      <c r="B8800" s="13" t="s">
        <v>15180</v>
      </c>
      <c r="C8800" s="14" t="s">
        <v>15179</v>
      </c>
      <c r="D8800" s="15">
        <v>39.6</v>
      </c>
      <c r="E8800" s="16">
        <v>43800</v>
      </c>
      <c r="F8800" s="15">
        <v>32</v>
      </c>
    </row>
    <row r="8801" spans="1:6" ht="20.100000000000001" customHeight="1">
      <c r="A8801" s="12">
        <v>9787302457459</v>
      </c>
      <c r="B8801" s="13" t="s">
        <v>15178</v>
      </c>
      <c r="C8801" s="14" t="s">
        <v>14537</v>
      </c>
      <c r="D8801" s="15">
        <v>32</v>
      </c>
      <c r="E8801" s="16">
        <v>42736</v>
      </c>
      <c r="F8801" s="15">
        <v>16</v>
      </c>
    </row>
    <row r="8802" spans="1:6" ht="20.100000000000001" customHeight="1">
      <c r="A8802" s="12">
        <v>9787302457497</v>
      </c>
      <c r="B8802" s="13" t="s">
        <v>15177</v>
      </c>
      <c r="C8802" s="14" t="s">
        <v>14537</v>
      </c>
      <c r="D8802" s="15">
        <v>32</v>
      </c>
      <c r="E8802" s="16">
        <v>42736</v>
      </c>
      <c r="F8802" s="15">
        <v>16</v>
      </c>
    </row>
    <row r="8803" spans="1:6" ht="20.100000000000001" customHeight="1">
      <c r="A8803" s="12">
        <v>9787302457466</v>
      </c>
      <c r="B8803" s="13" t="s">
        <v>15176</v>
      </c>
      <c r="C8803" s="14" t="s">
        <v>14537</v>
      </c>
      <c r="D8803" s="15">
        <v>32</v>
      </c>
      <c r="E8803" s="16">
        <v>42736</v>
      </c>
      <c r="F8803" s="15">
        <v>16</v>
      </c>
    </row>
    <row r="8804" spans="1:6" ht="20.100000000000001" customHeight="1">
      <c r="A8804" s="12">
        <v>9787302457473</v>
      </c>
      <c r="B8804" s="13" t="s">
        <v>15175</v>
      </c>
      <c r="C8804" s="14" t="s">
        <v>14537</v>
      </c>
      <c r="D8804" s="15">
        <v>32</v>
      </c>
      <c r="E8804" s="16">
        <v>42736</v>
      </c>
      <c r="F8804" s="15">
        <v>16</v>
      </c>
    </row>
    <row r="8805" spans="1:6" ht="20.100000000000001" customHeight="1">
      <c r="A8805" s="12">
        <v>9787302457480</v>
      </c>
      <c r="B8805" s="13" t="s">
        <v>15174</v>
      </c>
      <c r="C8805" s="14" t="s">
        <v>14537</v>
      </c>
      <c r="D8805" s="15">
        <v>32</v>
      </c>
      <c r="E8805" s="16">
        <v>42736</v>
      </c>
      <c r="F8805" s="15">
        <v>16</v>
      </c>
    </row>
    <row r="8806" spans="1:6" ht="20.100000000000001" customHeight="1">
      <c r="A8806" s="12">
        <v>9787302457442</v>
      </c>
      <c r="B8806" s="13" t="s">
        <v>15173</v>
      </c>
      <c r="C8806" s="14" t="s">
        <v>14537</v>
      </c>
      <c r="D8806" s="15">
        <v>32</v>
      </c>
      <c r="E8806" s="16">
        <v>42736</v>
      </c>
      <c r="F8806" s="15">
        <v>16</v>
      </c>
    </row>
    <row r="8807" spans="1:6" ht="20.100000000000001" customHeight="1">
      <c r="A8807" s="12">
        <v>9787302468868</v>
      </c>
      <c r="B8807" s="13" t="s">
        <v>15172</v>
      </c>
      <c r="C8807" s="14" t="s">
        <v>15171</v>
      </c>
      <c r="D8807" s="15">
        <v>138</v>
      </c>
      <c r="E8807" s="16">
        <v>42979</v>
      </c>
      <c r="F8807" s="15">
        <v>20</v>
      </c>
    </row>
    <row r="8808" spans="1:6" ht="20.100000000000001" customHeight="1">
      <c r="A8808" s="12">
        <v>9787302421474</v>
      </c>
      <c r="B8808" s="13" t="s">
        <v>15170</v>
      </c>
      <c r="C8808" s="14" t="s">
        <v>15169</v>
      </c>
      <c r="D8808" s="15">
        <v>35</v>
      </c>
      <c r="E8808" s="16">
        <v>42401</v>
      </c>
      <c r="F8808" s="15">
        <v>16</v>
      </c>
    </row>
    <row r="8809" spans="1:6" ht="20.100000000000001" customHeight="1">
      <c r="A8809" s="12">
        <v>9787302501855</v>
      </c>
      <c r="B8809" s="13" t="s">
        <v>15168</v>
      </c>
      <c r="C8809" s="14" t="s">
        <v>10809</v>
      </c>
      <c r="D8809" s="15">
        <v>29.8</v>
      </c>
      <c r="E8809" s="16">
        <v>43282</v>
      </c>
      <c r="F8809" s="15">
        <v>16</v>
      </c>
    </row>
    <row r="8810" spans="1:6" ht="20.100000000000001" customHeight="1">
      <c r="A8810" s="12">
        <v>9787302494775</v>
      </c>
      <c r="B8810" s="13" t="s">
        <v>15167</v>
      </c>
      <c r="C8810" s="14" t="s">
        <v>8296</v>
      </c>
      <c r="D8810" s="15">
        <v>49.8</v>
      </c>
      <c r="E8810" s="16">
        <v>43252</v>
      </c>
      <c r="F8810" s="15">
        <v>16</v>
      </c>
    </row>
    <row r="8811" spans="1:6" ht="20.100000000000001" customHeight="1">
      <c r="A8811" s="12">
        <v>9787302428534</v>
      </c>
      <c r="B8811" s="13" t="s">
        <v>15166</v>
      </c>
      <c r="C8811" s="14" t="s">
        <v>14795</v>
      </c>
      <c r="D8811" s="15">
        <v>25</v>
      </c>
      <c r="E8811" s="16">
        <v>42491</v>
      </c>
      <c r="F8811" s="15">
        <v>16</v>
      </c>
    </row>
    <row r="8812" spans="1:6" ht="20.100000000000001" customHeight="1">
      <c r="A8812" s="12">
        <v>9787302430261</v>
      </c>
      <c r="B8812" s="13" t="s">
        <v>15165</v>
      </c>
      <c r="C8812" s="14" t="s">
        <v>14795</v>
      </c>
      <c r="D8812" s="15">
        <v>25</v>
      </c>
      <c r="E8812" s="16">
        <v>42491</v>
      </c>
      <c r="F8812" s="15">
        <v>16</v>
      </c>
    </row>
    <row r="8813" spans="1:6" ht="20.100000000000001" customHeight="1">
      <c r="A8813" s="12">
        <v>9787302430285</v>
      </c>
      <c r="B8813" s="13" t="s">
        <v>15164</v>
      </c>
      <c r="C8813" s="14" t="s">
        <v>14795</v>
      </c>
      <c r="D8813" s="15">
        <v>25</v>
      </c>
      <c r="E8813" s="16">
        <v>42491</v>
      </c>
      <c r="F8813" s="15">
        <v>16</v>
      </c>
    </row>
    <row r="8814" spans="1:6" ht="20.100000000000001" customHeight="1">
      <c r="A8814" s="12">
        <v>9787302430278</v>
      </c>
      <c r="B8814" s="13" t="s">
        <v>15163</v>
      </c>
      <c r="C8814" s="14" t="s">
        <v>14795</v>
      </c>
      <c r="D8814" s="15">
        <v>25</v>
      </c>
      <c r="E8814" s="16">
        <v>42491</v>
      </c>
      <c r="F8814" s="15">
        <v>16</v>
      </c>
    </row>
    <row r="8815" spans="1:6" ht="20.100000000000001" customHeight="1">
      <c r="A8815" s="12">
        <v>9787302339304</v>
      </c>
      <c r="B8815" s="13" t="s">
        <v>15162</v>
      </c>
      <c r="C8815" s="14" t="s">
        <v>15154</v>
      </c>
      <c r="D8815" s="15">
        <v>19.8</v>
      </c>
      <c r="E8815" s="16">
        <v>41579</v>
      </c>
      <c r="F8815" s="15">
        <v>16</v>
      </c>
    </row>
    <row r="8816" spans="1:6" ht="20.100000000000001" customHeight="1">
      <c r="A8816" s="12">
        <v>9787302339311</v>
      </c>
      <c r="B8816" s="13" t="s">
        <v>15161</v>
      </c>
      <c r="C8816" s="14" t="s">
        <v>15154</v>
      </c>
      <c r="D8816" s="15">
        <v>19.8</v>
      </c>
      <c r="E8816" s="16">
        <v>41579</v>
      </c>
      <c r="F8816" s="15">
        <v>16</v>
      </c>
    </row>
    <row r="8817" spans="1:6" ht="20.100000000000001" customHeight="1">
      <c r="A8817" s="12">
        <v>9787302339328</v>
      </c>
      <c r="B8817" s="13" t="s">
        <v>15160</v>
      </c>
      <c r="C8817" s="14" t="s">
        <v>15154</v>
      </c>
      <c r="D8817" s="15">
        <v>19.8</v>
      </c>
      <c r="E8817" s="16">
        <v>41579</v>
      </c>
      <c r="F8817" s="15">
        <v>16</v>
      </c>
    </row>
    <row r="8818" spans="1:6" ht="20.100000000000001" customHeight="1">
      <c r="A8818" s="12">
        <v>9787302416135</v>
      </c>
      <c r="B8818" s="13" t="s">
        <v>15159</v>
      </c>
      <c r="C8818" s="14" t="s">
        <v>15154</v>
      </c>
      <c r="D8818" s="15">
        <v>25</v>
      </c>
      <c r="E8818" s="16">
        <v>42309</v>
      </c>
      <c r="F8818" s="15">
        <v>16</v>
      </c>
    </row>
    <row r="8819" spans="1:6" ht="20.100000000000001" customHeight="1">
      <c r="A8819" s="12">
        <v>9787302416104</v>
      </c>
      <c r="B8819" s="13" t="s">
        <v>15158</v>
      </c>
      <c r="C8819" s="14" t="s">
        <v>15154</v>
      </c>
      <c r="D8819" s="15">
        <v>25</v>
      </c>
      <c r="E8819" s="16">
        <v>42309</v>
      </c>
      <c r="F8819" s="15">
        <v>16</v>
      </c>
    </row>
    <row r="8820" spans="1:6" ht="20.100000000000001" customHeight="1">
      <c r="A8820" s="12">
        <v>9787302416128</v>
      </c>
      <c r="B8820" s="13" t="s">
        <v>15157</v>
      </c>
      <c r="C8820" s="14" t="s">
        <v>15154</v>
      </c>
      <c r="D8820" s="15">
        <v>25</v>
      </c>
      <c r="E8820" s="16">
        <v>42309</v>
      </c>
      <c r="F8820" s="15">
        <v>16</v>
      </c>
    </row>
    <row r="8821" spans="1:6" ht="20.100000000000001" customHeight="1">
      <c r="A8821" s="12">
        <v>9787302416111</v>
      </c>
      <c r="B8821" s="13" t="s">
        <v>15156</v>
      </c>
      <c r="C8821" s="14" t="s">
        <v>15154</v>
      </c>
      <c r="D8821" s="15">
        <v>25</v>
      </c>
      <c r="E8821" s="16">
        <v>42309</v>
      </c>
      <c r="F8821" s="15">
        <v>16</v>
      </c>
    </row>
    <row r="8822" spans="1:6" ht="20.100000000000001" customHeight="1">
      <c r="A8822" s="12">
        <v>9787302339335</v>
      </c>
      <c r="B8822" s="13" t="s">
        <v>15155</v>
      </c>
      <c r="C8822" s="14" t="s">
        <v>15154</v>
      </c>
      <c r="D8822" s="15">
        <v>19.8</v>
      </c>
      <c r="E8822" s="16">
        <v>41579</v>
      </c>
      <c r="F8822" s="15">
        <v>16</v>
      </c>
    </row>
    <row r="8823" spans="1:6" ht="20.100000000000001" customHeight="1">
      <c r="A8823" s="12">
        <v>9787302521402</v>
      </c>
      <c r="B8823" s="13" t="s">
        <v>15153</v>
      </c>
      <c r="C8823" s="14" t="s">
        <v>15150</v>
      </c>
      <c r="D8823" s="15">
        <v>28</v>
      </c>
      <c r="E8823" s="16">
        <v>43739</v>
      </c>
      <c r="F8823" s="15">
        <v>16</v>
      </c>
    </row>
    <row r="8824" spans="1:6" ht="20.100000000000001" customHeight="1">
      <c r="A8824" s="12">
        <v>9787302455172</v>
      </c>
      <c r="B8824" s="13" t="s">
        <v>15152</v>
      </c>
      <c r="C8824" s="14" t="s">
        <v>15097</v>
      </c>
      <c r="D8824" s="15">
        <v>29.8</v>
      </c>
      <c r="E8824" s="16">
        <v>42887</v>
      </c>
      <c r="F8824" s="15">
        <v>32</v>
      </c>
    </row>
    <row r="8825" spans="1:6" ht="20.100000000000001" customHeight="1">
      <c r="A8825" s="12">
        <v>9787302521419</v>
      </c>
      <c r="B8825" s="13" t="s">
        <v>15151</v>
      </c>
      <c r="C8825" s="14" t="s">
        <v>15150</v>
      </c>
      <c r="D8825" s="15">
        <v>28</v>
      </c>
      <c r="E8825" s="16">
        <v>43739</v>
      </c>
      <c r="F8825" s="15">
        <v>16</v>
      </c>
    </row>
    <row r="8826" spans="1:6" ht="20.100000000000001" customHeight="1">
      <c r="A8826" s="12">
        <v>9787302410096</v>
      </c>
      <c r="B8826" s="13" t="s">
        <v>15149</v>
      </c>
      <c r="C8826" s="14" t="s">
        <v>15148</v>
      </c>
      <c r="D8826" s="15">
        <v>25</v>
      </c>
      <c r="E8826" s="16">
        <v>42217</v>
      </c>
      <c r="F8826" s="15">
        <v>32</v>
      </c>
    </row>
    <row r="8827" spans="1:6" ht="20.100000000000001" customHeight="1">
      <c r="A8827" s="12">
        <v>9787302401629</v>
      </c>
      <c r="B8827" s="13" t="s">
        <v>15147</v>
      </c>
      <c r="C8827" s="14" t="s">
        <v>15143</v>
      </c>
      <c r="D8827" s="15">
        <v>49.8</v>
      </c>
      <c r="E8827" s="16">
        <v>42186</v>
      </c>
      <c r="F8827" s="15">
        <v>24</v>
      </c>
    </row>
    <row r="8828" spans="1:6" ht="20.100000000000001" customHeight="1">
      <c r="A8828" s="12">
        <v>9787302401780</v>
      </c>
      <c r="B8828" s="13" t="s">
        <v>15146</v>
      </c>
      <c r="C8828" s="14" t="s">
        <v>15143</v>
      </c>
      <c r="D8828" s="15">
        <v>49.8</v>
      </c>
      <c r="E8828" s="16">
        <v>42186</v>
      </c>
      <c r="F8828" s="15">
        <v>24</v>
      </c>
    </row>
    <row r="8829" spans="1:6" ht="20.100000000000001" customHeight="1">
      <c r="A8829" s="12">
        <v>9787302401612</v>
      </c>
      <c r="B8829" s="13" t="s">
        <v>15145</v>
      </c>
      <c r="C8829" s="14" t="s">
        <v>15143</v>
      </c>
      <c r="D8829" s="15">
        <v>49.8</v>
      </c>
      <c r="E8829" s="16">
        <v>42186</v>
      </c>
      <c r="F8829" s="15">
        <v>24</v>
      </c>
    </row>
    <row r="8830" spans="1:6" ht="20.100000000000001" customHeight="1">
      <c r="A8830" s="12">
        <v>9787302401803</v>
      </c>
      <c r="B8830" s="13" t="s">
        <v>15144</v>
      </c>
      <c r="C8830" s="14" t="s">
        <v>15143</v>
      </c>
      <c r="D8830" s="15">
        <v>49.8</v>
      </c>
      <c r="E8830" s="16">
        <v>42186</v>
      </c>
      <c r="F8830" s="15">
        <v>24</v>
      </c>
    </row>
    <row r="8831" spans="1:6" ht="20.100000000000001" customHeight="1">
      <c r="A8831" s="12">
        <v>9787302428602</v>
      </c>
      <c r="B8831" s="13" t="s">
        <v>15142</v>
      </c>
      <c r="C8831" s="14" t="s">
        <v>15138</v>
      </c>
      <c r="D8831" s="15">
        <v>25</v>
      </c>
      <c r="E8831" s="16">
        <v>42461</v>
      </c>
      <c r="F8831" s="15">
        <v>16</v>
      </c>
    </row>
    <row r="8832" spans="1:6" ht="20.100000000000001" customHeight="1">
      <c r="A8832" s="12">
        <v>9787302428558</v>
      </c>
      <c r="B8832" s="13" t="s">
        <v>15141</v>
      </c>
      <c r="C8832" s="14" t="s">
        <v>15138</v>
      </c>
      <c r="D8832" s="15">
        <v>25</v>
      </c>
      <c r="E8832" s="16">
        <v>42461</v>
      </c>
      <c r="F8832" s="15">
        <v>16</v>
      </c>
    </row>
    <row r="8833" spans="1:6" ht="20.100000000000001" customHeight="1">
      <c r="A8833" s="12">
        <v>9787302428565</v>
      </c>
      <c r="B8833" s="13" t="s">
        <v>15140</v>
      </c>
      <c r="C8833" s="14" t="s">
        <v>15138</v>
      </c>
      <c r="D8833" s="15">
        <v>25</v>
      </c>
      <c r="E8833" s="16">
        <v>42461</v>
      </c>
      <c r="F8833" s="15">
        <v>16</v>
      </c>
    </row>
    <row r="8834" spans="1:6" ht="20.100000000000001" customHeight="1">
      <c r="A8834" s="12">
        <v>9787302428541</v>
      </c>
      <c r="B8834" s="13" t="s">
        <v>15139</v>
      </c>
      <c r="C8834" s="14" t="s">
        <v>15138</v>
      </c>
      <c r="D8834" s="15">
        <v>25</v>
      </c>
      <c r="E8834" s="16">
        <v>42461</v>
      </c>
      <c r="F8834" s="15">
        <v>16</v>
      </c>
    </row>
    <row r="8835" spans="1:6" ht="20.100000000000001" customHeight="1">
      <c r="A8835" s="12">
        <v>9787302449515</v>
      </c>
      <c r="B8835" s="13" t="s">
        <v>15137</v>
      </c>
      <c r="C8835" s="14" t="s">
        <v>15133</v>
      </c>
      <c r="D8835" s="15">
        <v>25</v>
      </c>
      <c r="E8835" s="16">
        <v>42614</v>
      </c>
      <c r="F8835" s="15">
        <v>16</v>
      </c>
    </row>
    <row r="8836" spans="1:6" ht="20.100000000000001" customHeight="1">
      <c r="A8836" s="12">
        <v>9787302449546</v>
      </c>
      <c r="B8836" s="13" t="s">
        <v>15136</v>
      </c>
      <c r="C8836" s="14" t="s">
        <v>15133</v>
      </c>
      <c r="D8836" s="15">
        <v>25</v>
      </c>
      <c r="E8836" s="16">
        <v>42614</v>
      </c>
      <c r="F8836" s="15">
        <v>16</v>
      </c>
    </row>
    <row r="8837" spans="1:6" ht="20.100000000000001" customHeight="1">
      <c r="A8837" s="12">
        <v>9787302449539</v>
      </c>
      <c r="B8837" s="13" t="s">
        <v>15135</v>
      </c>
      <c r="C8837" s="14" t="s">
        <v>15133</v>
      </c>
      <c r="D8837" s="15">
        <v>25</v>
      </c>
      <c r="E8837" s="16">
        <v>42614</v>
      </c>
      <c r="F8837" s="15">
        <v>16</v>
      </c>
    </row>
    <row r="8838" spans="1:6" ht="20.100000000000001" customHeight="1">
      <c r="A8838" s="12">
        <v>9787302449522</v>
      </c>
      <c r="B8838" s="13" t="s">
        <v>15134</v>
      </c>
      <c r="C8838" s="14" t="s">
        <v>15133</v>
      </c>
      <c r="D8838" s="15">
        <v>25</v>
      </c>
      <c r="E8838" s="16">
        <v>42614</v>
      </c>
      <c r="F8838" s="15">
        <v>16</v>
      </c>
    </row>
    <row r="8839" spans="1:6" ht="20.100000000000001" customHeight="1">
      <c r="A8839" s="12">
        <v>9787302398592</v>
      </c>
      <c r="B8839" s="13" t="s">
        <v>15132</v>
      </c>
      <c r="C8839" s="14" t="s">
        <v>15123</v>
      </c>
      <c r="D8839" s="15">
        <v>18.8</v>
      </c>
      <c r="E8839" s="16">
        <v>42156</v>
      </c>
      <c r="F8839" s="15">
        <v>24</v>
      </c>
    </row>
    <row r="8840" spans="1:6" ht="20.100000000000001" customHeight="1">
      <c r="A8840" s="12">
        <v>9787302398578</v>
      </c>
      <c r="B8840" s="13" t="s">
        <v>15131</v>
      </c>
      <c r="C8840" s="14" t="s">
        <v>15123</v>
      </c>
      <c r="D8840" s="15">
        <v>18.8</v>
      </c>
      <c r="E8840" s="16">
        <v>42156</v>
      </c>
      <c r="F8840" s="15">
        <v>24</v>
      </c>
    </row>
    <row r="8841" spans="1:6" ht="20.100000000000001" customHeight="1">
      <c r="A8841" s="12">
        <v>9787302398608</v>
      </c>
      <c r="B8841" s="13" t="s">
        <v>15130</v>
      </c>
      <c r="C8841" s="14" t="s">
        <v>15123</v>
      </c>
      <c r="D8841" s="15">
        <v>18.8</v>
      </c>
      <c r="E8841" s="16">
        <v>42156</v>
      </c>
      <c r="F8841" s="15">
        <v>24</v>
      </c>
    </row>
    <row r="8842" spans="1:6" ht="20.100000000000001" customHeight="1">
      <c r="A8842" s="12">
        <v>9787302398585</v>
      </c>
      <c r="B8842" s="13" t="s">
        <v>15129</v>
      </c>
      <c r="C8842" s="14" t="s">
        <v>15123</v>
      </c>
      <c r="D8842" s="15">
        <v>18.8</v>
      </c>
      <c r="E8842" s="16">
        <v>42156</v>
      </c>
      <c r="F8842" s="15">
        <v>24</v>
      </c>
    </row>
    <row r="8843" spans="1:6" ht="20.100000000000001" customHeight="1">
      <c r="A8843" s="12">
        <v>9787302405931</v>
      </c>
      <c r="B8843" s="13" t="s">
        <v>15128</v>
      </c>
      <c r="C8843" s="14" t="s">
        <v>15127</v>
      </c>
      <c r="D8843" s="15">
        <v>18.8</v>
      </c>
      <c r="E8843" s="16">
        <v>42217</v>
      </c>
      <c r="F8843" s="15">
        <v>24</v>
      </c>
    </row>
    <row r="8844" spans="1:6" ht="20.100000000000001" customHeight="1">
      <c r="A8844" s="12">
        <v>9787302405900</v>
      </c>
      <c r="B8844" s="13" t="s">
        <v>15126</v>
      </c>
      <c r="C8844" s="14" t="s">
        <v>15125</v>
      </c>
      <c r="D8844" s="15">
        <v>18.8</v>
      </c>
      <c r="E8844" s="16">
        <v>42217</v>
      </c>
      <c r="F8844" s="15">
        <v>24</v>
      </c>
    </row>
    <row r="8845" spans="1:6" ht="20.100000000000001" customHeight="1">
      <c r="A8845" s="12">
        <v>9787302405924</v>
      </c>
      <c r="B8845" s="13" t="s">
        <v>15124</v>
      </c>
      <c r="C8845" s="14" t="s">
        <v>15123</v>
      </c>
      <c r="D8845" s="15">
        <v>18.8</v>
      </c>
      <c r="E8845" s="16">
        <v>42217</v>
      </c>
      <c r="F8845" s="15">
        <v>24</v>
      </c>
    </row>
    <row r="8846" spans="1:6" ht="20.100000000000001" customHeight="1">
      <c r="A8846" s="12">
        <v>9787302455998</v>
      </c>
      <c r="B8846" s="13" t="s">
        <v>15122</v>
      </c>
      <c r="C8846" s="14" t="s">
        <v>15121</v>
      </c>
      <c r="D8846" s="15">
        <v>32</v>
      </c>
      <c r="E8846" s="16">
        <v>43191</v>
      </c>
      <c r="F8846" s="15">
        <v>32</v>
      </c>
    </row>
    <row r="8847" spans="1:6" ht="20.100000000000001" customHeight="1">
      <c r="A8847" s="12">
        <v>9787302455165</v>
      </c>
      <c r="B8847" s="13" t="s">
        <v>15120</v>
      </c>
      <c r="C8847" s="14" t="s">
        <v>15097</v>
      </c>
      <c r="D8847" s="15">
        <v>29.8</v>
      </c>
      <c r="E8847" s="16">
        <v>42887</v>
      </c>
      <c r="F8847" s="15">
        <v>32</v>
      </c>
    </row>
    <row r="8848" spans="1:6" ht="20.100000000000001" customHeight="1">
      <c r="A8848" s="12">
        <v>9787302326632</v>
      </c>
      <c r="B8848" s="13" t="s">
        <v>15119</v>
      </c>
      <c r="C8848" s="14" t="s">
        <v>15118</v>
      </c>
      <c r="D8848" s="15">
        <v>29</v>
      </c>
      <c r="E8848" s="16">
        <v>41487</v>
      </c>
      <c r="F8848" s="15">
        <v>16</v>
      </c>
    </row>
    <row r="8849" spans="1:6" ht="20.100000000000001" customHeight="1">
      <c r="A8849" s="12">
        <v>9787302507109</v>
      </c>
      <c r="B8849" s="13" t="s">
        <v>15117</v>
      </c>
      <c r="C8849" s="14" t="s">
        <v>15116</v>
      </c>
      <c r="D8849" s="15">
        <v>39.799999999999997</v>
      </c>
      <c r="E8849" s="16">
        <v>43435</v>
      </c>
      <c r="F8849" s="15">
        <v>16</v>
      </c>
    </row>
    <row r="8850" spans="1:6" ht="20.100000000000001" customHeight="1">
      <c r="A8850" s="12">
        <v>9787302507130</v>
      </c>
      <c r="B8850" s="13" t="s">
        <v>15115</v>
      </c>
      <c r="C8850" s="14" t="s">
        <v>15114</v>
      </c>
      <c r="D8850" s="15">
        <v>39.799999999999997</v>
      </c>
      <c r="E8850" s="16">
        <v>43435</v>
      </c>
      <c r="F8850" s="15">
        <v>16</v>
      </c>
    </row>
    <row r="8851" spans="1:6" ht="20.100000000000001" customHeight="1">
      <c r="A8851" s="12">
        <v>9787302507116</v>
      </c>
      <c r="B8851" s="13" t="s">
        <v>15113</v>
      </c>
      <c r="C8851" s="14" t="s">
        <v>15112</v>
      </c>
      <c r="D8851" s="15">
        <v>39.799999999999997</v>
      </c>
      <c r="E8851" s="16">
        <v>43435</v>
      </c>
      <c r="F8851" s="15">
        <v>16</v>
      </c>
    </row>
    <row r="8852" spans="1:6" ht="20.100000000000001" customHeight="1">
      <c r="A8852" s="12">
        <v>9787302507123</v>
      </c>
      <c r="B8852" s="13" t="s">
        <v>15111</v>
      </c>
      <c r="C8852" s="14" t="s">
        <v>15110</v>
      </c>
      <c r="D8852" s="15">
        <v>39.799999999999997</v>
      </c>
      <c r="E8852" s="16">
        <v>43435</v>
      </c>
      <c r="F8852" s="15">
        <v>16</v>
      </c>
    </row>
    <row r="8853" spans="1:6" ht="20.100000000000001" customHeight="1">
      <c r="A8853" s="12">
        <v>9787302521440</v>
      </c>
      <c r="B8853" s="13" t="s">
        <v>15109</v>
      </c>
      <c r="C8853" s="14" t="s">
        <v>15108</v>
      </c>
      <c r="D8853" s="15">
        <v>30</v>
      </c>
      <c r="E8853" s="16">
        <v>43739</v>
      </c>
      <c r="F8853" s="15">
        <v>16</v>
      </c>
    </row>
    <row r="8854" spans="1:6" ht="20.100000000000001" customHeight="1">
      <c r="A8854" s="12">
        <v>9787302446217</v>
      </c>
      <c r="B8854" s="13" t="s">
        <v>15107</v>
      </c>
      <c r="C8854" s="14" t="s">
        <v>15097</v>
      </c>
      <c r="D8854" s="15">
        <v>29.8</v>
      </c>
      <c r="E8854" s="16">
        <v>42887</v>
      </c>
      <c r="F8854" s="15">
        <v>32</v>
      </c>
    </row>
    <row r="8855" spans="1:6" ht="20.100000000000001" customHeight="1">
      <c r="A8855" s="12">
        <v>9787302358121</v>
      </c>
      <c r="B8855" s="13" t="s">
        <v>15106</v>
      </c>
      <c r="C8855" s="14" t="s">
        <v>14537</v>
      </c>
      <c r="D8855" s="15">
        <v>21.8</v>
      </c>
      <c r="E8855" s="16">
        <v>41760</v>
      </c>
      <c r="F8855" s="15">
        <v>16</v>
      </c>
    </row>
    <row r="8856" spans="1:6" ht="20.100000000000001" customHeight="1">
      <c r="A8856" s="12">
        <v>9787302401209</v>
      </c>
      <c r="B8856" s="13" t="s">
        <v>15105</v>
      </c>
      <c r="C8856" s="14" t="s">
        <v>15099</v>
      </c>
      <c r="D8856" s="15">
        <v>28</v>
      </c>
      <c r="E8856" s="16">
        <v>42248</v>
      </c>
      <c r="F8856" s="15">
        <v>32</v>
      </c>
    </row>
    <row r="8857" spans="1:6" ht="20.100000000000001" customHeight="1">
      <c r="A8857" s="12">
        <v>9787302401247</v>
      </c>
      <c r="B8857" s="13" t="s">
        <v>15104</v>
      </c>
      <c r="C8857" s="14" t="s">
        <v>15099</v>
      </c>
      <c r="D8857" s="15">
        <v>19</v>
      </c>
      <c r="E8857" s="16">
        <v>42248</v>
      </c>
      <c r="F8857" s="15">
        <v>32</v>
      </c>
    </row>
    <row r="8858" spans="1:6" ht="20.100000000000001" customHeight="1">
      <c r="A8858" s="12">
        <v>9787302401216</v>
      </c>
      <c r="B8858" s="13" t="s">
        <v>15103</v>
      </c>
      <c r="C8858" s="14" t="s">
        <v>15099</v>
      </c>
      <c r="D8858" s="15">
        <v>28</v>
      </c>
      <c r="E8858" s="16">
        <v>42248</v>
      </c>
      <c r="F8858" s="15">
        <v>32</v>
      </c>
    </row>
    <row r="8859" spans="1:6" ht="20.100000000000001" customHeight="1">
      <c r="A8859" s="12">
        <v>9787302401223</v>
      </c>
      <c r="B8859" s="13" t="s">
        <v>15102</v>
      </c>
      <c r="C8859" s="14" t="s">
        <v>15099</v>
      </c>
      <c r="D8859" s="15">
        <v>16</v>
      </c>
      <c r="E8859" s="16">
        <v>42248</v>
      </c>
      <c r="F8859" s="15">
        <v>32</v>
      </c>
    </row>
    <row r="8860" spans="1:6" ht="20.100000000000001" customHeight="1">
      <c r="A8860" s="12">
        <v>9787302401230</v>
      </c>
      <c r="B8860" s="13" t="s">
        <v>15101</v>
      </c>
      <c r="C8860" s="14" t="s">
        <v>15099</v>
      </c>
      <c r="D8860" s="15">
        <v>19</v>
      </c>
      <c r="E8860" s="16">
        <v>42248</v>
      </c>
      <c r="F8860" s="15">
        <v>32</v>
      </c>
    </row>
    <row r="8861" spans="1:6" ht="20.100000000000001" customHeight="1">
      <c r="A8861" s="12">
        <v>9787302401193</v>
      </c>
      <c r="B8861" s="13" t="s">
        <v>15100</v>
      </c>
      <c r="C8861" s="14" t="s">
        <v>15099</v>
      </c>
      <c r="D8861" s="15">
        <v>23</v>
      </c>
      <c r="E8861" s="16">
        <v>42248</v>
      </c>
      <c r="F8861" s="15">
        <v>32</v>
      </c>
    </row>
    <row r="8862" spans="1:6" ht="20.100000000000001" customHeight="1">
      <c r="A8862" s="12">
        <v>9787302446200</v>
      </c>
      <c r="B8862" s="13" t="s">
        <v>15098</v>
      </c>
      <c r="C8862" s="14" t="s">
        <v>15097</v>
      </c>
      <c r="D8862" s="15">
        <v>29.8</v>
      </c>
      <c r="E8862" s="16">
        <v>42887</v>
      </c>
      <c r="F8862" s="15">
        <v>32</v>
      </c>
    </row>
    <row r="8863" spans="1:6" ht="20.100000000000001" customHeight="1">
      <c r="A8863" s="12">
        <v>9787302458074</v>
      </c>
      <c r="B8863" s="13" t="s">
        <v>15096</v>
      </c>
      <c r="C8863" s="14" t="s">
        <v>15095</v>
      </c>
      <c r="D8863" s="15">
        <v>29</v>
      </c>
      <c r="E8863" s="16">
        <v>43191</v>
      </c>
      <c r="F8863" s="15">
        <v>32</v>
      </c>
    </row>
    <row r="8864" spans="1:6" ht="20.100000000000001" customHeight="1">
      <c r="A8864" s="12">
        <v>9787302488309</v>
      </c>
      <c r="B8864" s="13" t="s">
        <v>15094</v>
      </c>
      <c r="C8864" s="14" t="s">
        <v>15093</v>
      </c>
      <c r="D8864" s="15">
        <v>38</v>
      </c>
      <c r="E8864" s="16">
        <v>43101</v>
      </c>
      <c r="F8864" s="15">
        <v>16</v>
      </c>
    </row>
    <row r="8865" spans="1:6" ht="20.100000000000001" customHeight="1">
      <c r="A8865" s="12">
        <v>9787302421702</v>
      </c>
      <c r="B8865" s="13" t="s">
        <v>15092</v>
      </c>
      <c r="C8865" s="14" t="s">
        <v>15087</v>
      </c>
      <c r="D8865" s="15">
        <v>25</v>
      </c>
      <c r="E8865" s="16">
        <v>42461</v>
      </c>
      <c r="F8865" s="15">
        <v>24</v>
      </c>
    </row>
    <row r="8866" spans="1:6" ht="20.100000000000001" customHeight="1">
      <c r="A8866" s="12">
        <v>9787302421719</v>
      </c>
      <c r="B8866" s="13" t="s">
        <v>15091</v>
      </c>
      <c r="C8866" s="14" t="s">
        <v>15087</v>
      </c>
      <c r="D8866" s="15">
        <v>25</v>
      </c>
      <c r="E8866" s="16">
        <v>42461</v>
      </c>
      <c r="F8866" s="15">
        <v>24</v>
      </c>
    </row>
    <row r="8867" spans="1:6" ht="20.100000000000001" customHeight="1">
      <c r="A8867" s="12">
        <v>9787302421726</v>
      </c>
      <c r="B8867" s="13" t="s">
        <v>15090</v>
      </c>
      <c r="C8867" s="14" t="s">
        <v>15087</v>
      </c>
      <c r="D8867" s="15">
        <v>25</v>
      </c>
      <c r="E8867" s="16">
        <v>42461</v>
      </c>
      <c r="F8867" s="15">
        <v>24</v>
      </c>
    </row>
    <row r="8868" spans="1:6" ht="20.100000000000001" customHeight="1">
      <c r="A8868" s="12">
        <v>9787302421733</v>
      </c>
      <c r="B8868" s="13" t="s">
        <v>15089</v>
      </c>
      <c r="C8868" s="14" t="s">
        <v>15087</v>
      </c>
      <c r="D8868" s="15">
        <v>25</v>
      </c>
      <c r="E8868" s="16">
        <v>42461</v>
      </c>
      <c r="F8868" s="15">
        <v>24</v>
      </c>
    </row>
    <row r="8869" spans="1:6" ht="20.100000000000001" customHeight="1">
      <c r="A8869" s="12">
        <v>9787302421740</v>
      </c>
      <c r="B8869" s="13" t="s">
        <v>15088</v>
      </c>
      <c r="C8869" s="14" t="s">
        <v>15087</v>
      </c>
      <c r="D8869" s="15">
        <v>25</v>
      </c>
      <c r="E8869" s="16">
        <v>42461</v>
      </c>
      <c r="F8869" s="15">
        <v>24</v>
      </c>
    </row>
    <row r="8870" spans="1:6" ht="20.100000000000001" customHeight="1">
      <c r="A8870" s="12">
        <v>9787302473572</v>
      </c>
      <c r="B8870" s="13" t="s">
        <v>15086</v>
      </c>
      <c r="C8870" s="14" t="s">
        <v>15081</v>
      </c>
      <c r="D8870" s="15">
        <v>16.8</v>
      </c>
      <c r="E8870" s="16">
        <v>43101</v>
      </c>
      <c r="F8870" s="15">
        <v>20</v>
      </c>
    </row>
    <row r="8871" spans="1:6" ht="20.100000000000001" customHeight="1">
      <c r="A8871" s="12">
        <v>9787302483786</v>
      </c>
      <c r="B8871" s="13" t="s">
        <v>15085</v>
      </c>
      <c r="C8871" s="14" t="s">
        <v>15079</v>
      </c>
      <c r="D8871" s="15">
        <v>16.8</v>
      </c>
      <c r="E8871" s="16">
        <v>43101</v>
      </c>
      <c r="F8871" s="15">
        <v>20</v>
      </c>
    </row>
    <row r="8872" spans="1:6" ht="20.100000000000001" customHeight="1">
      <c r="A8872" s="12">
        <v>9787302473565</v>
      </c>
      <c r="B8872" s="13" t="s">
        <v>15084</v>
      </c>
      <c r="C8872" s="14" t="s">
        <v>15081</v>
      </c>
      <c r="D8872" s="15">
        <v>16.8</v>
      </c>
      <c r="E8872" s="16">
        <v>43101</v>
      </c>
      <c r="F8872" s="15">
        <v>20</v>
      </c>
    </row>
    <row r="8873" spans="1:6" ht="20.100000000000001" customHeight="1">
      <c r="A8873" s="12">
        <v>9787302473558</v>
      </c>
      <c r="B8873" s="13" t="s">
        <v>15083</v>
      </c>
      <c r="C8873" s="14" t="s">
        <v>15079</v>
      </c>
      <c r="D8873" s="15">
        <v>16.8</v>
      </c>
      <c r="E8873" s="16">
        <v>43101</v>
      </c>
      <c r="F8873" s="15">
        <v>20</v>
      </c>
    </row>
    <row r="8874" spans="1:6" ht="20.100000000000001" customHeight="1">
      <c r="A8874" s="12">
        <v>9787302473534</v>
      </c>
      <c r="B8874" s="13" t="s">
        <v>15082</v>
      </c>
      <c r="C8874" s="14" t="s">
        <v>15081</v>
      </c>
      <c r="D8874" s="15">
        <v>16.8</v>
      </c>
      <c r="E8874" s="16">
        <v>43101</v>
      </c>
      <c r="F8874" s="15">
        <v>20</v>
      </c>
    </row>
    <row r="8875" spans="1:6" ht="20.100000000000001" customHeight="1">
      <c r="A8875" s="12">
        <v>9787302473541</v>
      </c>
      <c r="B8875" s="13" t="s">
        <v>15080</v>
      </c>
      <c r="C8875" s="14" t="s">
        <v>15079</v>
      </c>
      <c r="D8875" s="15">
        <v>16.8</v>
      </c>
      <c r="E8875" s="16">
        <v>43101</v>
      </c>
      <c r="F8875" s="15">
        <v>20</v>
      </c>
    </row>
    <row r="8876" spans="1:6" ht="20.100000000000001" customHeight="1">
      <c r="A8876" s="28" t="s">
        <v>15582</v>
      </c>
      <c r="B8876" s="29"/>
      <c r="C8876" s="29"/>
      <c r="D8876" s="29"/>
      <c r="E8876" s="29"/>
      <c r="F8876" s="29"/>
    </row>
    <row r="8877" spans="1:6" ht="20.100000000000001" customHeight="1">
      <c r="A8877" s="12">
        <v>9787302392972</v>
      </c>
      <c r="B8877" s="13" t="s">
        <v>15078</v>
      </c>
      <c r="C8877" s="14" t="s">
        <v>15066</v>
      </c>
      <c r="D8877" s="15">
        <v>14.8</v>
      </c>
      <c r="E8877" s="16">
        <v>42095</v>
      </c>
      <c r="F8877" s="15">
        <v>8</v>
      </c>
    </row>
    <row r="8878" spans="1:6" ht="20.100000000000001" customHeight="1">
      <c r="A8878" s="12">
        <v>9787302396857</v>
      </c>
      <c r="B8878" s="13" t="s">
        <v>15077</v>
      </c>
      <c r="C8878" s="14" t="s">
        <v>15066</v>
      </c>
      <c r="D8878" s="15">
        <v>14.8</v>
      </c>
      <c r="E8878" s="16">
        <v>42095</v>
      </c>
      <c r="F8878" s="15">
        <v>8</v>
      </c>
    </row>
    <row r="8879" spans="1:6" ht="20.100000000000001" customHeight="1">
      <c r="A8879" s="12">
        <v>9787302392965</v>
      </c>
      <c r="B8879" s="13" t="s">
        <v>15076</v>
      </c>
      <c r="C8879" s="14" t="s">
        <v>15066</v>
      </c>
      <c r="D8879" s="15">
        <v>14.8</v>
      </c>
      <c r="E8879" s="16">
        <v>42095</v>
      </c>
      <c r="F8879" s="15">
        <v>8</v>
      </c>
    </row>
    <row r="8880" spans="1:6" ht="20.100000000000001" customHeight="1">
      <c r="A8880" s="12">
        <v>9787302392927</v>
      </c>
      <c r="B8880" s="13" t="s">
        <v>15075</v>
      </c>
      <c r="C8880" s="14" t="s">
        <v>15066</v>
      </c>
      <c r="D8880" s="15">
        <v>14.8</v>
      </c>
      <c r="E8880" s="16">
        <v>42095</v>
      </c>
      <c r="F8880" s="15">
        <v>8</v>
      </c>
    </row>
    <row r="8881" spans="1:6" ht="20.100000000000001" customHeight="1">
      <c r="A8881" s="12">
        <v>9787302392934</v>
      </c>
      <c r="B8881" s="13" t="s">
        <v>15074</v>
      </c>
      <c r="C8881" s="14" t="s">
        <v>15066</v>
      </c>
      <c r="D8881" s="15">
        <v>14.8</v>
      </c>
      <c r="E8881" s="16">
        <v>42095</v>
      </c>
      <c r="F8881" s="15">
        <v>8</v>
      </c>
    </row>
    <row r="8882" spans="1:6" ht="20.100000000000001" customHeight="1">
      <c r="A8882" s="12">
        <v>9787302392958</v>
      </c>
      <c r="B8882" s="13" t="s">
        <v>15073</v>
      </c>
      <c r="C8882" s="14" t="s">
        <v>15066</v>
      </c>
      <c r="D8882" s="15">
        <v>14.8</v>
      </c>
      <c r="E8882" s="16">
        <v>42095</v>
      </c>
      <c r="F8882" s="15">
        <v>8</v>
      </c>
    </row>
    <row r="8883" spans="1:6" ht="20.100000000000001" customHeight="1">
      <c r="A8883" s="12">
        <v>9787302392989</v>
      </c>
      <c r="B8883" s="13" t="s">
        <v>15072</v>
      </c>
      <c r="C8883" s="14" t="s">
        <v>15066</v>
      </c>
      <c r="D8883" s="15">
        <v>14.8</v>
      </c>
      <c r="E8883" s="16">
        <v>42095</v>
      </c>
      <c r="F8883" s="15">
        <v>8</v>
      </c>
    </row>
    <row r="8884" spans="1:6" ht="20.100000000000001" customHeight="1">
      <c r="A8884" s="12">
        <v>9787302396895</v>
      </c>
      <c r="B8884" s="13" t="s">
        <v>15071</v>
      </c>
      <c r="C8884" s="14" t="s">
        <v>15066</v>
      </c>
      <c r="D8884" s="15">
        <v>14.8</v>
      </c>
      <c r="E8884" s="16">
        <v>42095</v>
      </c>
      <c r="F8884" s="15">
        <v>8</v>
      </c>
    </row>
    <row r="8885" spans="1:6" ht="20.100000000000001" customHeight="1">
      <c r="A8885" s="12">
        <v>9787302396871</v>
      </c>
      <c r="B8885" s="13" t="s">
        <v>15070</v>
      </c>
      <c r="C8885" s="14" t="s">
        <v>15066</v>
      </c>
      <c r="D8885" s="15">
        <v>14.8</v>
      </c>
      <c r="E8885" s="16">
        <v>42095</v>
      </c>
      <c r="F8885" s="15">
        <v>8</v>
      </c>
    </row>
    <row r="8886" spans="1:6" ht="20.100000000000001" customHeight="1">
      <c r="A8886" s="12">
        <v>9787302392941</v>
      </c>
      <c r="B8886" s="13" t="s">
        <v>15069</v>
      </c>
      <c r="C8886" s="14" t="s">
        <v>15066</v>
      </c>
      <c r="D8886" s="15">
        <v>14.8</v>
      </c>
      <c r="E8886" s="16">
        <v>42095</v>
      </c>
      <c r="F8886" s="15">
        <v>8</v>
      </c>
    </row>
    <row r="8887" spans="1:6" ht="20.100000000000001" customHeight="1">
      <c r="A8887" s="12">
        <v>9787302396864</v>
      </c>
      <c r="B8887" s="13" t="s">
        <v>15068</v>
      </c>
      <c r="C8887" s="14" t="s">
        <v>15066</v>
      </c>
      <c r="D8887" s="15">
        <v>14.8</v>
      </c>
      <c r="E8887" s="16">
        <v>42095</v>
      </c>
      <c r="F8887" s="15">
        <v>8</v>
      </c>
    </row>
    <row r="8888" spans="1:6" ht="20.100000000000001" customHeight="1">
      <c r="A8888" s="12">
        <v>9787302396888</v>
      </c>
      <c r="B8888" s="13" t="s">
        <v>15067</v>
      </c>
      <c r="C8888" s="14" t="s">
        <v>15066</v>
      </c>
      <c r="D8888" s="15">
        <v>14.8</v>
      </c>
      <c r="E8888" s="16">
        <v>42095</v>
      </c>
      <c r="F8888" s="15">
        <v>16</v>
      </c>
    </row>
    <row r="8889" spans="1:6" ht="20.100000000000001" customHeight="1">
      <c r="A8889" s="12">
        <v>9787302431145</v>
      </c>
      <c r="B8889" s="13" t="s">
        <v>15065</v>
      </c>
      <c r="C8889" s="14" t="s">
        <v>15064</v>
      </c>
      <c r="D8889" s="15">
        <v>15</v>
      </c>
      <c r="E8889" s="16">
        <v>42583</v>
      </c>
      <c r="F8889" s="15">
        <v>16</v>
      </c>
    </row>
    <row r="8890" spans="1:6" ht="20.100000000000001" customHeight="1">
      <c r="A8890" s="12">
        <v>9787302453567</v>
      </c>
      <c r="B8890" s="13" t="s">
        <v>15063</v>
      </c>
      <c r="C8890" s="14" t="s">
        <v>15062</v>
      </c>
      <c r="D8890" s="15">
        <v>19.8</v>
      </c>
      <c r="E8890" s="16">
        <v>42736</v>
      </c>
      <c r="F8890" s="15">
        <v>20</v>
      </c>
    </row>
    <row r="8891" spans="1:6" ht="20.100000000000001" customHeight="1">
      <c r="A8891" s="12">
        <v>9787302453574</v>
      </c>
      <c r="B8891" s="13" t="s">
        <v>15061</v>
      </c>
      <c r="C8891" s="14" t="s">
        <v>15060</v>
      </c>
      <c r="D8891" s="15">
        <v>19.8</v>
      </c>
      <c r="E8891" s="16">
        <v>42736</v>
      </c>
      <c r="F8891" s="15">
        <v>20</v>
      </c>
    </row>
    <row r="8892" spans="1:6" ht="20.100000000000001" customHeight="1">
      <c r="A8892" s="12">
        <v>9787302431213</v>
      </c>
      <c r="B8892" s="13" t="s">
        <v>15059</v>
      </c>
      <c r="C8892" s="14" t="s">
        <v>15054</v>
      </c>
      <c r="D8892" s="15">
        <v>19.8</v>
      </c>
      <c r="E8892" s="16">
        <v>42522</v>
      </c>
      <c r="F8892" s="15">
        <v>24</v>
      </c>
    </row>
    <row r="8893" spans="1:6" ht="20.100000000000001" customHeight="1">
      <c r="A8893" s="12">
        <v>9787302431176</v>
      </c>
      <c r="B8893" s="13" t="s">
        <v>15058</v>
      </c>
      <c r="C8893" s="14" t="s">
        <v>15054</v>
      </c>
      <c r="D8893" s="15">
        <v>19.8</v>
      </c>
      <c r="E8893" s="16">
        <v>42522</v>
      </c>
      <c r="F8893" s="15">
        <v>24</v>
      </c>
    </row>
    <row r="8894" spans="1:6" ht="20.100000000000001" customHeight="1">
      <c r="A8894" s="12">
        <v>9787302431169</v>
      </c>
      <c r="B8894" s="13" t="s">
        <v>15057</v>
      </c>
      <c r="C8894" s="14" t="s">
        <v>15054</v>
      </c>
      <c r="D8894" s="15">
        <v>19.8</v>
      </c>
      <c r="E8894" s="16">
        <v>42522</v>
      </c>
      <c r="F8894" s="15">
        <v>24</v>
      </c>
    </row>
    <row r="8895" spans="1:6" ht="20.100000000000001" customHeight="1">
      <c r="A8895" s="12">
        <v>9787302431152</v>
      </c>
      <c r="B8895" s="13" t="s">
        <v>15056</v>
      </c>
      <c r="C8895" s="14" t="s">
        <v>15054</v>
      </c>
      <c r="D8895" s="15">
        <v>19.8</v>
      </c>
      <c r="E8895" s="16">
        <v>42522</v>
      </c>
      <c r="F8895" s="15">
        <v>24</v>
      </c>
    </row>
    <row r="8896" spans="1:6" ht="20.100000000000001" customHeight="1">
      <c r="A8896" s="12">
        <v>9787302431190</v>
      </c>
      <c r="B8896" s="13" t="s">
        <v>15055</v>
      </c>
      <c r="C8896" s="14" t="s">
        <v>15054</v>
      </c>
      <c r="D8896" s="15">
        <v>19.8</v>
      </c>
      <c r="E8896" s="16">
        <v>42522</v>
      </c>
      <c r="F8896" s="15">
        <v>24</v>
      </c>
    </row>
    <row r="8897" spans="1:6" ht="20.100000000000001" customHeight="1">
      <c r="A8897" s="12">
        <v>9787302431206</v>
      </c>
      <c r="B8897" s="13" t="s">
        <v>15053</v>
      </c>
      <c r="C8897" s="14" t="s">
        <v>15042</v>
      </c>
      <c r="D8897" s="15">
        <v>15.8</v>
      </c>
      <c r="E8897" s="16">
        <v>42522</v>
      </c>
      <c r="F8897" s="15">
        <v>24</v>
      </c>
    </row>
    <row r="8898" spans="1:6" ht="20.100000000000001" customHeight="1">
      <c r="A8898" s="12">
        <v>9787302431220</v>
      </c>
      <c r="B8898" s="13" t="s">
        <v>15052</v>
      </c>
      <c r="C8898" s="14" t="s">
        <v>15042</v>
      </c>
      <c r="D8898" s="15">
        <v>15.8</v>
      </c>
      <c r="E8898" s="16">
        <v>42522</v>
      </c>
      <c r="F8898" s="15">
        <v>24</v>
      </c>
    </row>
    <row r="8899" spans="1:6" ht="20.100000000000001" customHeight="1">
      <c r="A8899" s="12">
        <v>9787302430780</v>
      </c>
      <c r="B8899" s="13" t="s">
        <v>15051</v>
      </c>
      <c r="C8899" s="14" t="s">
        <v>15050</v>
      </c>
      <c r="D8899" s="15">
        <v>13.8</v>
      </c>
      <c r="E8899" s="16">
        <v>42522</v>
      </c>
      <c r="F8899" s="15">
        <v>24</v>
      </c>
    </row>
    <row r="8900" spans="1:6" ht="20.100000000000001" customHeight="1">
      <c r="A8900" s="12">
        <v>9787302430957</v>
      </c>
      <c r="B8900" s="13" t="s">
        <v>15049</v>
      </c>
      <c r="C8900" s="14" t="s">
        <v>15048</v>
      </c>
      <c r="D8900" s="15">
        <v>13.8</v>
      </c>
      <c r="E8900" s="16">
        <v>42522</v>
      </c>
      <c r="F8900" s="15">
        <v>24</v>
      </c>
    </row>
    <row r="8901" spans="1:6" ht="20.100000000000001" customHeight="1">
      <c r="A8901" s="12">
        <v>9787302430551</v>
      </c>
      <c r="B8901" s="13" t="s">
        <v>15047</v>
      </c>
      <c r="C8901" s="14" t="s">
        <v>15046</v>
      </c>
      <c r="D8901" s="15">
        <v>13.8</v>
      </c>
      <c r="E8901" s="16">
        <v>42522</v>
      </c>
      <c r="F8901" s="15">
        <v>24</v>
      </c>
    </row>
    <row r="8902" spans="1:6" ht="20.100000000000001" customHeight="1">
      <c r="A8902" s="12">
        <v>9787302430490</v>
      </c>
      <c r="B8902" s="13" t="s">
        <v>15045</v>
      </c>
      <c r="C8902" s="14" t="s">
        <v>15044</v>
      </c>
      <c r="D8902" s="15">
        <v>13.8</v>
      </c>
      <c r="E8902" s="16">
        <v>42522</v>
      </c>
      <c r="F8902" s="15">
        <v>24</v>
      </c>
    </row>
    <row r="8903" spans="1:6" ht="20.100000000000001" customHeight="1">
      <c r="A8903" s="12">
        <v>9787302431244</v>
      </c>
      <c r="B8903" s="13" t="s">
        <v>15043</v>
      </c>
      <c r="C8903" s="14" t="s">
        <v>15042</v>
      </c>
      <c r="D8903" s="15">
        <v>15.8</v>
      </c>
      <c r="E8903" s="16">
        <v>42522</v>
      </c>
      <c r="F8903" s="15">
        <v>24</v>
      </c>
    </row>
    <row r="8904" spans="1:6" ht="20.100000000000001" customHeight="1">
      <c r="A8904" s="12">
        <v>9787302431343</v>
      </c>
      <c r="B8904" s="13" t="s">
        <v>15041</v>
      </c>
      <c r="C8904" s="14" t="s">
        <v>15040</v>
      </c>
      <c r="D8904" s="15">
        <v>15.8</v>
      </c>
      <c r="E8904" s="16">
        <v>42522</v>
      </c>
      <c r="F8904" s="15">
        <v>24</v>
      </c>
    </row>
    <row r="8905" spans="1:6" ht="20.100000000000001" customHeight="1">
      <c r="A8905" s="12">
        <v>9787302430858</v>
      </c>
      <c r="B8905" s="13" t="s">
        <v>15039</v>
      </c>
      <c r="C8905" s="14" t="s">
        <v>15038</v>
      </c>
      <c r="D8905" s="15">
        <v>13.8</v>
      </c>
      <c r="E8905" s="16">
        <v>42522</v>
      </c>
      <c r="F8905" s="15">
        <v>24</v>
      </c>
    </row>
    <row r="8906" spans="1:6" ht="20.100000000000001" customHeight="1">
      <c r="A8906" s="12">
        <v>9787302430445</v>
      </c>
      <c r="B8906" s="13" t="s">
        <v>15037</v>
      </c>
      <c r="C8906" s="14" t="s">
        <v>15034</v>
      </c>
      <c r="D8906" s="15">
        <v>15.8</v>
      </c>
      <c r="E8906" s="16">
        <v>42522</v>
      </c>
      <c r="F8906" s="15">
        <v>16</v>
      </c>
    </row>
    <row r="8907" spans="1:6" ht="20.100000000000001" customHeight="1">
      <c r="A8907" s="12">
        <v>9787302430797</v>
      </c>
      <c r="B8907" s="13" t="s">
        <v>15036</v>
      </c>
      <c r="C8907" s="14" t="s">
        <v>15034</v>
      </c>
      <c r="D8907" s="15">
        <v>15.8</v>
      </c>
      <c r="E8907" s="16">
        <v>42522</v>
      </c>
      <c r="F8907" s="15">
        <v>16</v>
      </c>
    </row>
    <row r="8908" spans="1:6" ht="20.100000000000001" customHeight="1">
      <c r="A8908" s="12">
        <v>9787302430933</v>
      </c>
      <c r="B8908" s="13" t="s">
        <v>15035</v>
      </c>
      <c r="C8908" s="14" t="s">
        <v>15034</v>
      </c>
      <c r="D8908" s="15">
        <v>15.8</v>
      </c>
      <c r="E8908" s="16">
        <v>42522</v>
      </c>
      <c r="F8908" s="15">
        <v>16</v>
      </c>
    </row>
    <row r="8909" spans="1:6" ht="20.100000000000001" customHeight="1">
      <c r="A8909" s="12">
        <v>9787302407126</v>
      </c>
      <c r="B8909" s="13" t="s">
        <v>15033</v>
      </c>
      <c r="C8909" s="14" t="s">
        <v>15024</v>
      </c>
      <c r="D8909" s="15">
        <v>12.8</v>
      </c>
      <c r="E8909" s="16">
        <v>42217</v>
      </c>
      <c r="F8909" s="15">
        <v>16</v>
      </c>
    </row>
    <row r="8910" spans="1:6" ht="20.100000000000001" customHeight="1">
      <c r="A8910" s="12">
        <v>9787302407164</v>
      </c>
      <c r="B8910" s="13" t="s">
        <v>15032</v>
      </c>
      <c r="C8910" s="14" t="s">
        <v>15024</v>
      </c>
      <c r="D8910" s="15">
        <v>12.8</v>
      </c>
      <c r="E8910" s="16">
        <v>42217</v>
      </c>
      <c r="F8910" s="15">
        <v>16</v>
      </c>
    </row>
    <row r="8911" spans="1:6" ht="20.100000000000001" customHeight="1">
      <c r="A8911" s="12">
        <v>9787302407140</v>
      </c>
      <c r="B8911" s="13" t="s">
        <v>15031</v>
      </c>
      <c r="C8911" s="14" t="s">
        <v>15024</v>
      </c>
      <c r="D8911" s="15">
        <v>12.8</v>
      </c>
      <c r="E8911" s="16">
        <v>42217</v>
      </c>
      <c r="F8911" s="15">
        <v>16</v>
      </c>
    </row>
    <row r="8912" spans="1:6" ht="20.100000000000001" customHeight="1">
      <c r="A8912" s="12">
        <v>9787302407171</v>
      </c>
      <c r="B8912" s="13" t="s">
        <v>15030</v>
      </c>
      <c r="C8912" s="14" t="s">
        <v>15024</v>
      </c>
      <c r="D8912" s="15">
        <v>12.8</v>
      </c>
      <c r="E8912" s="16">
        <v>42217</v>
      </c>
      <c r="F8912" s="15">
        <v>16</v>
      </c>
    </row>
    <row r="8913" spans="1:6" ht="20.100000000000001" customHeight="1">
      <c r="A8913" s="12">
        <v>9787302407133</v>
      </c>
      <c r="B8913" s="13" t="s">
        <v>15029</v>
      </c>
      <c r="C8913" s="14" t="s">
        <v>15024</v>
      </c>
      <c r="D8913" s="15">
        <v>12.8</v>
      </c>
      <c r="E8913" s="16">
        <v>42217</v>
      </c>
      <c r="F8913" s="15">
        <v>16</v>
      </c>
    </row>
    <row r="8914" spans="1:6" ht="20.100000000000001" customHeight="1">
      <c r="A8914" s="12">
        <v>9787302407157</v>
      </c>
      <c r="B8914" s="13" t="s">
        <v>15028</v>
      </c>
      <c r="C8914" s="14" t="s">
        <v>15027</v>
      </c>
      <c r="D8914" s="15">
        <v>12.8</v>
      </c>
      <c r="E8914" s="16">
        <v>42217</v>
      </c>
      <c r="F8914" s="15">
        <v>16</v>
      </c>
    </row>
    <row r="8915" spans="1:6" ht="20.100000000000001" customHeight="1">
      <c r="A8915" s="12">
        <v>9787302407188</v>
      </c>
      <c r="B8915" s="13" t="s">
        <v>15026</v>
      </c>
      <c r="C8915" s="14" t="s">
        <v>15024</v>
      </c>
      <c r="D8915" s="15">
        <v>12.8</v>
      </c>
      <c r="E8915" s="16">
        <v>42217</v>
      </c>
      <c r="F8915" s="15">
        <v>16</v>
      </c>
    </row>
    <row r="8916" spans="1:6" ht="20.100000000000001" customHeight="1">
      <c r="A8916" s="12">
        <v>9787302407102</v>
      </c>
      <c r="B8916" s="13" t="s">
        <v>15025</v>
      </c>
      <c r="C8916" s="14" t="s">
        <v>15024</v>
      </c>
      <c r="D8916" s="15">
        <v>12.8</v>
      </c>
      <c r="E8916" s="16">
        <v>42217</v>
      </c>
      <c r="F8916" s="15">
        <v>16</v>
      </c>
    </row>
    <row r="8917" spans="1:6" ht="20.100000000000001" customHeight="1">
      <c r="A8917" s="12">
        <v>9787302407003</v>
      </c>
      <c r="B8917" s="13" t="s">
        <v>15023</v>
      </c>
      <c r="C8917" s="14" t="s">
        <v>15014</v>
      </c>
      <c r="D8917" s="15">
        <v>15.8</v>
      </c>
      <c r="E8917" s="16">
        <v>42217</v>
      </c>
      <c r="F8917" s="15">
        <v>16</v>
      </c>
    </row>
    <row r="8918" spans="1:6" ht="20.100000000000001" customHeight="1">
      <c r="A8918" s="12">
        <v>9787302407089</v>
      </c>
      <c r="B8918" s="13" t="s">
        <v>15022</v>
      </c>
      <c r="C8918" s="14" t="s">
        <v>15021</v>
      </c>
      <c r="D8918" s="15">
        <v>15.8</v>
      </c>
      <c r="E8918" s="16">
        <v>42217</v>
      </c>
      <c r="F8918" s="15">
        <v>16</v>
      </c>
    </row>
    <row r="8919" spans="1:6" ht="20.100000000000001" customHeight="1">
      <c r="A8919" s="12">
        <v>9787302410317</v>
      </c>
      <c r="B8919" s="13" t="s">
        <v>15020</v>
      </c>
      <c r="C8919" s="14" t="s">
        <v>15019</v>
      </c>
      <c r="D8919" s="15">
        <v>15.8</v>
      </c>
      <c r="E8919" s="16">
        <v>42217</v>
      </c>
      <c r="F8919" s="15">
        <v>16</v>
      </c>
    </row>
    <row r="8920" spans="1:6" ht="20.100000000000001" customHeight="1">
      <c r="A8920" s="12">
        <v>9787302407119</v>
      </c>
      <c r="B8920" s="13" t="s">
        <v>15018</v>
      </c>
      <c r="C8920" s="14" t="s">
        <v>15017</v>
      </c>
      <c r="D8920" s="15">
        <v>15.8</v>
      </c>
      <c r="E8920" s="16">
        <v>42217</v>
      </c>
      <c r="F8920" s="15">
        <v>16</v>
      </c>
    </row>
    <row r="8921" spans="1:6" ht="20.100000000000001" customHeight="1">
      <c r="A8921" s="12">
        <v>9787302407065</v>
      </c>
      <c r="B8921" s="13" t="s">
        <v>15016</v>
      </c>
      <c r="C8921" s="14" t="s">
        <v>15014</v>
      </c>
      <c r="D8921" s="15">
        <v>15.8</v>
      </c>
      <c r="E8921" s="16">
        <v>42217</v>
      </c>
      <c r="F8921" s="15">
        <v>16</v>
      </c>
    </row>
    <row r="8922" spans="1:6" ht="20.100000000000001" customHeight="1">
      <c r="A8922" s="12">
        <v>9787302407058</v>
      </c>
      <c r="B8922" s="13" t="s">
        <v>15015</v>
      </c>
      <c r="C8922" s="14" t="s">
        <v>15014</v>
      </c>
      <c r="D8922" s="15">
        <v>15.8</v>
      </c>
      <c r="E8922" s="16">
        <v>42217</v>
      </c>
      <c r="F8922" s="15">
        <v>16</v>
      </c>
    </row>
    <row r="8923" spans="1:6" ht="20.100000000000001" customHeight="1">
      <c r="A8923" s="12">
        <v>9787302407096</v>
      </c>
      <c r="B8923" s="13" t="s">
        <v>15013</v>
      </c>
      <c r="C8923" s="14" t="s">
        <v>15012</v>
      </c>
      <c r="D8923" s="15">
        <v>15.8</v>
      </c>
      <c r="E8923" s="16">
        <v>42217</v>
      </c>
      <c r="F8923" s="15">
        <v>16</v>
      </c>
    </row>
    <row r="8924" spans="1:6" ht="20.100000000000001" customHeight="1">
      <c r="A8924" s="12">
        <v>9787302407072</v>
      </c>
      <c r="B8924" s="13" t="s">
        <v>15011</v>
      </c>
      <c r="C8924" s="14" t="s">
        <v>15010</v>
      </c>
      <c r="D8924" s="15">
        <v>15.8</v>
      </c>
      <c r="E8924" s="16">
        <v>42217</v>
      </c>
      <c r="F8924" s="15">
        <v>16</v>
      </c>
    </row>
    <row r="8925" spans="1:6" ht="20.100000000000001" customHeight="1">
      <c r="A8925" s="12">
        <v>9787302418320</v>
      </c>
      <c r="B8925" s="13" t="s">
        <v>15009</v>
      </c>
      <c r="C8925" s="14" t="s">
        <v>15002</v>
      </c>
      <c r="D8925" s="15">
        <v>14.8</v>
      </c>
      <c r="E8925" s="16">
        <v>42309</v>
      </c>
      <c r="F8925" s="15">
        <v>12</v>
      </c>
    </row>
    <row r="8926" spans="1:6" ht="20.100000000000001" customHeight="1">
      <c r="A8926" s="12">
        <v>9787302418306</v>
      </c>
      <c r="B8926" s="13" t="s">
        <v>15008</v>
      </c>
      <c r="C8926" s="14" t="s">
        <v>15000</v>
      </c>
      <c r="D8926" s="15">
        <v>14.8</v>
      </c>
      <c r="E8926" s="16">
        <v>42309</v>
      </c>
      <c r="F8926" s="15">
        <v>12</v>
      </c>
    </row>
    <row r="8927" spans="1:6" ht="20.100000000000001" customHeight="1">
      <c r="A8927" s="12">
        <v>9787302418276</v>
      </c>
      <c r="B8927" s="13" t="s">
        <v>15007</v>
      </c>
      <c r="C8927" s="14" t="s">
        <v>15002</v>
      </c>
      <c r="D8927" s="15">
        <v>14.8</v>
      </c>
      <c r="E8927" s="16">
        <v>42309</v>
      </c>
      <c r="F8927" s="15">
        <v>12</v>
      </c>
    </row>
    <row r="8928" spans="1:6" ht="20.100000000000001" customHeight="1">
      <c r="A8928" s="12">
        <v>9787302418290</v>
      </c>
      <c r="B8928" s="13" t="s">
        <v>15006</v>
      </c>
      <c r="C8928" s="14" t="s">
        <v>15000</v>
      </c>
      <c r="D8928" s="15">
        <v>14.8</v>
      </c>
      <c r="E8928" s="16">
        <v>42309</v>
      </c>
      <c r="F8928" s="15">
        <v>12</v>
      </c>
    </row>
    <row r="8929" spans="1:6" ht="20.100000000000001" customHeight="1">
      <c r="A8929" s="12">
        <v>9787302418269</v>
      </c>
      <c r="B8929" s="13" t="s">
        <v>15005</v>
      </c>
      <c r="C8929" s="14" t="s">
        <v>15000</v>
      </c>
      <c r="D8929" s="15">
        <v>14.8</v>
      </c>
      <c r="E8929" s="16">
        <v>42309</v>
      </c>
      <c r="F8929" s="15">
        <v>12</v>
      </c>
    </row>
    <row r="8930" spans="1:6" ht="20.100000000000001" customHeight="1">
      <c r="A8930" s="12">
        <v>9787302418337</v>
      </c>
      <c r="B8930" s="13" t="s">
        <v>15004</v>
      </c>
      <c r="C8930" s="14" t="s">
        <v>15000</v>
      </c>
      <c r="D8930" s="15">
        <v>14.8</v>
      </c>
      <c r="E8930" s="16">
        <v>42309</v>
      </c>
      <c r="F8930" s="15">
        <v>12</v>
      </c>
    </row>
    <row r="8931" spans="1:6" ht="20.100000000000001" customHeight="1">
      <c r="A8931" s="12">
        <v>9787302418283</v>
      </c>
      <c r="B8931" s="13" t="s">
        <v>15003</v>
      </c>
      <c r="C8931" s="14" t="s">
        <v>15002</v>
      </c>
      <c r="D8931" s="15">
        <v>14.8</v>
      </c>
      <c r="E8931" s="16">
        <v>42309</v>
      </c>
      <c r="F8931" s="15">
        <v>12</v>
      </c>
    </row>
    <row r="8932" spans="1:6" ht="20.100000000000001" customHeight="1">
      <c r="A8932" s="12">
        <v>9787302418313</v>
      </c>
      <c r="B8932" s="13" t="s">
        <v>15001</v>
      </c>
      <c r="C8932" s="14" t="s">
        <v>15000</v>
      </c>
      <c r="D8932" s="15">
        <v>14.8</v>
      </c>
      <c r="E8932" s="16">
        <v>42309</v>
      </c>
      <c r="F8932" s="15">
        <v>12</v>
      </c>
    </row>
    <row r="8933" spans="1:6" ht="20.100000000000001" customHeight="1">
      <c r="A8933" s="12">
        <v>9787302449485</v>
      </c>
      <c r="B8933" s="13" t="s">
        <v>14999</v>
      </c>
      <c r="C8933" s="14" t="s">
        <v>14993</v>
      </c>
      <c r="D8933" s="15">
        <v>15</v>
      </c>
      <c r="E8933" s="16">
        <v>42644</v>
      </c>
      <c r="F8933" s="15">
        <v>16</v>
      </c>
    </row>
    <row r="8934" spans="1:6" ht="20.100000000000001" customHeight="1">
      <c r="A8934" s="12">
        <v>9787302449492</v>
      </c>
      <c r="B8934" s="13" t="s">
        <v>14998</v>
      </c>
      <c r="C8934" s="14" t="s">
        <v>14993</v>
      </c>
      <c r="D8934" s="15">
        <v>15</v>
      </c>
      <c r="E8934" s="16">
        <v>42644</v>
      </c>
      <c r="F8934" s="15">
        <v>16</v>
      </c>
    </row>
    <row r="8935" spans="1:6" ht="20.100000000000001" customHeight="1">
      <c r="A8935" s="12">
        <v>9787302449508</v>
      </c>
      <c r="B8935" s="13" t="s">
        <v>14997</v>
      </c>
      <c r="C8935" s="14" t="s">
        <v>14993</v>
      </c>
      <c r="D8935" s="15">
        <v>15</v>
      </c>
      <c r="E8935" s="16">
        <v>42644</v>
      </c>
      <c r="F8935" s="15">
        <v>16</v>
      </c>
    </row>
    <row r="8936" spans="1:6" ht="20.100000000000001" customHeight="1">
      <c r="A8936" s="12">
        <v>9787302449461</v>
      </c>
      <c r="B8936" s="13" t="s">
        <v>14996</v>
      </c>
      <c r="C8936" s="14" t="s">
        <v>14993</v>
      </c>
      <c r="D8936" s="15">
        <v>15</v>
      </c>
      <c r="E8936" s="16">
        <v>42644</v>
      </c>
      <c r="F8936" s="15">
        <v>16</v>
      </c>
    </row>
    <row r="8937" spans="1:6" ht="20.100000000000001" customHeight="1">
      <c r="A8937" s="12">
        <v>9787302449478</v>
      </c>
      <c r="B8937" s="13" t="s">
        <v>14995</v>
      </c>
      <c r="C8937" s="14" t="s">
        <v>14993</v>
      </c>
      <c r="D8937" s="15">
        <v>15</v>
      </c>
      <c r="E8937" s="16">
        <v>42644</v>
      </c>
      <c r="F8937" s="15">
        <v>16</v>
      </c>
    </row>
    <row r="8938" spans="1:6" ht="20.100000000000001" customHeight="1">
      <c r="A8938" s="12">
        <v>9787302449454</v>
      </c>
      <c r="B8938" s="13" t="s">
        <v>14994</v>
      </c>
      <c r="C8938" s="14" t="s">
        <v>14993</v>
      </c>
      <c r="D8938" s="15">
        <v>15</v>
      </c>
      <c r="E8938" s="16">
        <v>42644</v>
      </c>
      <c r="F8938" s="15">
        <v>16</v>
      </c>
    </row>
    <row r="8939" spans="1:6" ht="20.100000000000001" customHeight="1">
      <c r="A8939" s="12">
        <v>9787302441045</v>
      </c>
      <c r="B8939" s="13" t="s">
        <v>14954</v>
      </c>
      <c r="C8939" s="14" t="s">
        <v>14896</v>
      </c>
      <c r="D8939" s="15">
        <v>25</v>
      </c>
      <c r="E8939" s="16">
        <v>42583</v>
      </c>
      <c r="F8939" s="15">
        <v>16</v>
      </c>
    </row>
    <row r="8940" spans="1:6" ht="20.100000000000001" customHeight="1">
      <c r="A8940" s="12">
        <v>9787302377276</v>
      </c>
      <c r="B8940" s="13" t="s">
        <v>14992</v>
      </c>
      <c r="C8940" s="14" t="s">
        <v>14910</v>
      </c>
      <c r="D8940" s="15">
        <v>21.8</v>
      </c>
      <c r="E8940" s="16">
        <v>41883</v>
      </c>
      <c r="F8940" s="15">
        <v>16</v>
      </c>
    </row>
    <row r="8941" spans="1:6" ht="20.100000000000001" customHeight="1">
      <c r="A8941" s="12">
        <v>9787302441052</v>
      </c>
      <c r="B8941" s="13" t="s">
        <v>14991</v>
      </c>
      <c r="C8941" s="14" t="s">
        <v>14896</v>
      </c>
      <c r="D8941" s="15">
        <v>25</v>
      </c>
      <c r="E8941" s="16">
        <v>42583</v>
      </c>
      <c r="F8941" s="15">
        <v>16</v>
      </c>
    </row>
    <row r="8942" spans="1:6" ht="20.100000000000001" customHeight="1">
      <c r="A8942" s="12">
        <v>9787302377184</v>
      </c>
      <c r="B8942" s="13" t="s">
        <v>14990</v>
      </c>
      <c r="C8942" s="14" t="s">
        <v>14910</v>
      </c>
      <c r="D8942" s="15">
        <v>21.8</v>
      </c>
      <c r="E8942" s="16">
        <v>41883</v>
      </c>
      <c r="F8942" s="15">
        <v>16</v>
      </c>
    </row>
    <row r="8943" spans="1:6" ht="20.100000000000001" customHeight="1">
      <c r="A8943" s="12">
        <v>9787302457503</v>
      </c>
      <c r="B8943" s="13" t="s">
        <v>14989</v>
      </c>
      <c r="C8943" s="14" t="s">
        <v>14988</v>
      </c>
      <c r="D8943" s="15">
        <v>35</v>
      </c>
      <c r="E8943" s="16">
        <v>42736</v>
      </c>
      <c r="F8943" s="15">
        <v>16</v>
      </c>
    </row>
    <row r="8944" spans="1:6" ht="20.100000000000001" customHeight="1">
      <c r="A8944" s="12">
        <v>9787302441083</v>
      </c>
      <c r="B8944" s="13" t="s">
        <v>14987</v>
      </c>
      <c r="C8944" s="14" t="s">
        <v>14537</v>
      </c>
      <c r="D8944" s="15">
        <v>25</v>
      </c>
      <c r="E8944" s="16">
        <v>42583</v>
      </c>
      <c r="F8944" s="15">
        <v>16</v>
      </c>
    </row>
    <row r="8945" spans="1:6" ht="20.100000000000001" customHeight="1">
      <c r="A8945" s="12">
        <v>9787302441090</v>
      </c>
      <c r="B8945" s="13" t="s">
        <v>14986</v>
      </c>
      <c r="C8945" s="14" t="s">
        <v>14537</v>
      </c>
      <c r="D8945" s="15">
        <v>25</v>
      </c>
      <c r="E8945" s="16">
        <v>42583</v>
      </c>
      <c r="F8945" s="15">
        <v>16</v>
      </c>
    </row>
    <row r="8946" spans="1:6" ht="20.100000000000001" customHeight="1">
      <c r="A8946" s="12">
        <v>9787302457558</v>
      </c>
      <c r="B8946" s="13" t="s">
        <v>14985</v>
      </c>
      <c r="C8946" s="14" t="s">
        <v>14984</v>
      </c>
      <c r="D8946" s="15">
        <v>35</v>
      </c>
      <c r="E8946" s="16">
        <v>42736</v>
      </c>
      <c r="F8946" s="15">
        <v>16</v>
      </c>
    </row>
    <row r="8947" spans="1:6" ht="20.100000000000001" customHeight="1">
      <c r="A8947" s="12">
        <v>9787302377283</v>
      </c>
      <c r="B8947" s="13" t="s">
        <v>14983</v>
      </c>
      <c r="C8947" s="14" t="s">
        <v>14915</v>
      </c>
      <c r="D8947" s="15">
        <v>21.8</v>
      </c>
      <c r="E8947" s="16">
        <v>41883</v>
      </c>
      <c r="F8947" s="15">
        <v>16</v>
      </c>
    </row>
    <row r="8948" spans="1:6" ht="20.100000000000001" customHeight="1">
      <c r="A8948" s="12">
        <v>9787302457527</v>
      </c>
      <c r="B8948" s="13" t="s">
        <v>14982</v>
      </c>
      <c r="C8948" s="14" t="s">
        <v>14981</v>
      </c>
      <c r="D8948" s="15">
        <v>35</v>
      </c>
      <c r="E8948" s="16">
        <v>42736</v>
      </c>
      <c r="F8948" s="15">
        <v>16</v>
      </c>
    </row>
    <row r="8949" spans="1:6" ht="20.100000000000001" customHeight="1">
      <c r="A8949" s="12">
        <v>9787302457534</v>
      </c>
      <c r="B8949" s="13" t="s">
        <v>14980</v>
      </c>
      <c r="C8949" s="14" t="s">
        <v>14979</v>
      </c>
      <c r="D8949" s="15">
        <v>35</v>
      </c>
      <c r="E8949" s="16">
        <v>42736</v>
      </c>
      <c r="F8949" s="15">
        <v>16</v>
      </c>
    </row>
    <row r="8950" spans="1:6" ht="20.100000000000001" customHeight="1">
      <c r="A8950" s="12">
        <v>9787302457510</v>
      </c>
      <c r="B8950" s="13" t="s">
        <v>14978</v>
      </c>
      <c r="C8950" s="14" t="s">
        <v>14977</v>
      </c>
      <c r="D8950" s="15">
        <v>35</v>
      </c>
      <c r="E8950" s="16">
        <v>42736</v>
      </c>
      <c r="F8950" s="15">
        <v>16</v>
      </c>
    </row>
    <row r="8951" spans="1:6" ht="20.100000000000001" customHeight="1">
      <c r="A8951" s="12">
        <v>9787302441076</v>
      </c>
      <c r="B8951" s="13" t="s">
        <v>14976</v>
      </c>
      <c r="C8951" s="14" t="s">
        <v>14537</v>
      </c>
      <c r="D8951" s="15">
        <v>25</v>
      </c>
      <c r="E8951" s="16">
        <v>42583</v>
      </c>
      <c r="F8951" s="15">
        <v>16</v>
      </c>
    </row>
    <row r="8952" spans="1:6" ht="20.100000000000001" customHeight="1">
      <c r="A8952" s="12">
        <v>9787302381679</v>
      </c>
      <c r="B8952" s="13" t="s">
        <v>14975</v>
      </c>
      <c r="C8952" s="14" t="s">
        <v>14910</v>
      </c>
      <c r="D8952" s="15">
        <v>21.8</v>
      </c>
      <c r="E8952" s="16">
        <v>41913</v>
      </c>
      <c r="F8952" s="15">
        <v>16</v>
      </c>
    </row>
    <row r="8953" spans="1:6" ht="20.100000000000001" customHeight="1">
      <c r="A8953" s="12">
        <v>9787302445920</v>
      </c>
      <c r="B8953" s="13" t="s">
        <v>14974</v>
      </c>
      <c r="C8953" s="14" t="s">
        <v>14910</v>
      </c>
      <c r="D8953" s="15">
        <v>25</v>
      </c>
      <c r="E8953" s="16">
        <v>42583</v>
      </c>
      <c r="F8953" s="15">
        <v>16</v>
      </c>
    </row>
    <row r="8954" spans="1:6" ht="20.100000000000001" customHeight="1">
      <c r="A8954" s="12">
        <v>9787302377238</v>
      </c>
      <c r="B8954" s="13" t="s">
        <v>14973</v>
      </c>
      <c r="C8954" s="14" t="s">
        <v>14890</v>
      </c>
      <c r="D8954" s="15">
        <v>21.8</v>
      </c>
      <c r="E8954" s="16">
        <v>41883</v>
      </c>
      <c r="F8954" s="15">
        <v>16</v>
      </c>
    </row>
    <row r="8955" spans="1:6" ht="20.100000000000001" customHeight="1">
      <c r="A8955" s="12">
        <v>9787302445951</v>
      </c>
      <c r="B8955" s="13" t="s">
        <v>14972</v>
      </c>
      <c r="C8955" s="14" t="s">
        <v>14910</v>
      </c>
      <c r="D8955" s="15">
        <v>25</v>
      </c>
      <c r="E8955" s="16">
        <v>42583</v>
      </c>
      <c r="F8955" s="15">
        <v>16</v>
      </c>
    </row>
    <row r="8956" spans="1:6" ht="20.100000000000001" customHeight="1">
      <c r="A8956" s="12">
        <v>9787302377252</v>
      </c>
      <c r="B8956" s="13" t="s">
        <v>14971</v>
      </c>
      <c r="C8956" s="14" t="s">
        <v>14890</v>
      </c>
      <c r="D8956" s="15">
        <v>21.8</v>
      </c>
      <c r="E8956" s="16">
        <v>41883</v>
      </c>
      <c r="F8956" s="15">
        <v>16</v>
      </c>
    </row>
    <row r="8957" spans="1:6" ht="20.100000000000001" customHeight="1">
      <c r="A8957" s="12">
        <v>9787302441038</v>
      </c>
      <c r="B8957" s="13" t="s">
        <v>14970</v>
      </c>
      <c r="C8957" s="14" t="s">
        <v>14896</v>
      </c>
      <c r="D8957" s="15">
        <v>25</v>
      </c>
      <c r="E8957" s="16">
        <v>42583</v>
      </c>
      <c r="F8957" s="15">
        <v>16</v>
      </c>
    </row>
    <row r="8958" spans="1:6" ht="20.100000000000001" customHeight="1">
      <c r="A8958" s="12">
        <v>9787302377221</v>
      </c>
      <c r="B8958" s="13" t="s">
        <v>14969</v>
      </c>
      <c r="C8958" s="14" t="s">
        <v>14890</v>
      </c>
      <c r="D8958" s="15">
        <v>21.8</v>
      </c>
      <c r="E8958" s="16">
        <v>41883</v>
      </c>
      <c r="F8958" s="15">
        <v>16</v>
      </c>
    </row>
    <row r="8959" spans="1:6" ht="20.100000000000001" customHeight="1">
      <c r="A8959" s="12">
        <v>9787302377313</v>
      </c>
      <c r="B8959" s="13" t="s">
        <v>14968</v>
      </c>
      <c r="C8959" s="14" t="s">
        <v>14915</v>
      </c>
      <c r="D8959" s="15">
        <v>21.8</v>
      </c>
      <c r="E8959" s="16">
        <v>41883</v>
      </c>
      <c r="F8959" s="15">
        <v>16</v>
      </c>
    </row>
    <row r="8960" spans="1:6" ht="20.100000000000001" customHeight="1">
      <c r="A8960" s="12">
        <v>9787302441021</v>
      </c>
      <c r="B8960" s="13" t="s">
        <v>14967</v>
      </c>
      <c r="C8960" s="14" t="s">
        <v>14896</v>
      </c>
      <c r="D8960" s="15">
        <v>35</v>
      </c>
      <c r="E8960" s="16">
        <v>42583</v>
      </c>
      <c r="F8960" s="15">
        <v>16</v>
      </c>
    </row>
    <row r="8961" spans="1:6" ht="20.100000000000001" customHeight="1">
      <c r="A8961" s="12">
        <v>9787302457541</v>
      </c>
      <c r="B8961" s="13" t="s">
        <v>14966</v>
      </c>
      <c r="C8961" s="14" t="s">
        <v>14965</v>
      </c>
      <c r="D8961" s="15">
        <v>35</v>
      </c>
      <c r="E8961" s="16">
        <v>42736</v>
      </c>
      <c r="F8961" s="15">
        <v>16</v>
      </c>
    </row>
    <row r="8962" spans="1:6" ht="20.100000000000001" customHeight="1">
      <c r="A8962" s="12">
        <v>9787302377245</v>
      </c>
      <c r="B8962" s="13" t="s">
        <v>14964</v>
      </c>
      <c r="C8962" s="14" t="s">
        <v>14890</v>
      </c>
      <c r="D8962" s="15">
        <v>21.8</v>
      </c>
      <c r="E8962" s="16">
        <v>41883</v>
      </c>
      <c r="F8962" s="15">
        <v>16</v>
      </c>
    </row>
    <row r="8963" spans="1:6" ht="20.100000000000001" customHeight="1">
      <c r="A8963" s="12">
        <v>9787302445944</v>
      </c>
      <c r="B8963" s="13" t="s">
        <v>14963</v>
      </c>
      <c r="C8963" s="14" t="s">
        <v>14910</v>
      </c>
      <c r="D8963" s="15">
        <v>25</v>
      </c>
      <c r="E8963" s="16">
        <v>42583</v>
      </c>
      <c r="F8963" s="15">
        <v>16</v>
      </c>
    </row>
    <row r="8964" spans="1:6" ht="20.100000000000001" customHeight="1">
      <c r="A8964" s="12">
        <v>9787302377290</v>
      </c>
      <c r="B8964" s="13" t="s">
        <v>14962</v>
      </c>
      <c r="C8964" s="14" t="s">
        <v>14915</v>
      </c>
      <c r="D8964" s="15">
        <v>21.8</v>
      </c>
      <c r="E8964" s="16">
        <v>41883</v>
      </c>
      <c r="F8964" s="15">
        <v>16</v>
      </c>
    </row>
    <row r="8965" spans="1:6" ht="20.100000000000001" customHeight="1">
      <c r="A8965" s="12">
        <v>9787302377177</v>
      </c>
      <c r="B8965" s="13" t="s">
        <v>14961</v>
      </c>
      <c r="C8965" s="14" t="s">
        <v>14910</v>
      </c>
      <c r="D8965" s="15">
        <v>21.8</v>
      </c>
      <c r="E8965" s="16">
        <v>41883</v>
      </c>
      <c r="F8965" s="15">
        <v>16</v>
      </c>
    </row>
    <row r="8966" spans="1:6" ht="20.100000000000001" customHeight="1">
      <c r="A8966" s="12">
        <v>9787302377306</v>
      </c>
      <c r="B8966" s="13" t="s">
        <v>14916</v>
      </c>
      <c r="C8966" s="14" t="s">
        <v>14915</v>
      </c>
      <c r="D8966" s="15">
        <v>21.8</v>
      </c>
      <c r="E8966" s="16">
        <v>41883</v>
      </c>
      <c r="F8966" s="15">
        <v>16</v>
      </c>
    </row>
    <row r="8967" spans="1:6" ht="20.100000000000001" customHeight="1">
      <c r="A8967" s="12">
        <v>9787302441069</v>
      </c>
      <c r="B8967" s="13" t="s">
        <v>14960</v>
      </c>
      <c r="C8967" s="14" t="s">
        <v>14537</v>
      </c>
      <c r="D8967" s="15">
        <v>25</v>
      </c>
      <c r="E8967" s="16">
        <v>42583</v>
      </c>
      <c r="F8967" s="15">
        <v>16</v>
      </c>
    </row>
    <row r="8968" spans="1:6" ht="20.100000000000001" customHeight="1">
      <c r="A8968" s="12">
        <v>9787302445937</v>
      </c>
      <c r="B8968" s="13" t="s">
        <v>14959</v>
      </c>
      <c r="C8968" s="14" t="s">
        <v>14910</v>
      </c>
      <c r="D8968" s="15">
        <v>25</v>
      </c>
      <c r="E8968" s="16">
        <v>42583</v>
      </c>
      <c r="F8968" s="15">
        <v>16</v>
      </c>
    </row>
    <row r="8969" spans="1:6" ht="20.100000000000001" customHeight="1">
      <c r="A8969" s="12">
        <v>9787302422402</v>
      </c>
      <c r="B8969" s="13" t="s">
        <v>14958</v>
      </c>
      <c r="C8969" s="14" t="s">
        <v>14896</v>
      </c>
      <c r="D8969" s="15">
        <v>18.8</v>
      </c>
      <c r="E8969" s="16">
        <v>42370</v>
      </c>
      <c r="F8969" s="15">
        <v>16</v>
      </c>
    </row>
    <row r="8970" spans="1:6" ht="20.100000000000001" customHeight="1">
      <c r="A8970" s="12">
        <v>9787302449621</v>
      </c>
      <c r="B8970" s="13" t="s">
        <v>14957</v>
      </c>
      <c r="C8970" s="14" t="s">
        <v>14537</v>
      </c>
      <c r="D8970" s="15">
        <v>12</v>
      </c>
      <c r="E8970" s="16">
        <v>42614</v>
      </c>
      <c r="F8970" s="15">
        <v>16</v>
      </c>
    </row>
    <row r="8971" spans="1:6" ht="20.100000000000001" customHeight="1">
      <c r="A8971" s="12">
        <v>9787302422426</v>
      </c>
      <c r="B8971" s="13" t="s">
        <v>14956</v>
      </c>
      <c r="C8971" s="14" t="s">
        <v>14896</v>
      </c>
      <c r="D8971" s="15">
        <v>10.8</v>
      </c>
      <c r="E8971" s="16">
        <v>42370</v>
      </c>
      <c r="F8971" s="15">
        <v>16</v>
      </c>
    </row>
    <row r="8972" spans="1:6" ht="20.100000000000001" customHeight="1">
      <c r="A8972" s="12">
        <v>9787302449591</v>
      </c>
      <c r="B8972" s="13" t="s">
        <v>14955</v>
      </c>
      <c r="C8972" s="14" t="s">
        <v>14537</v>
      </c>
      <c r="D8972" s="15">
        <v>12</v>
      </c>
      <c r="E8972" s="16">
        <v>42614</v>
      </c>
      <c r="F8972" s="15">
        <v>16</v>
      </c>
    </row>
    <row r="8973" spans="1:6" ht="20.100000000000001" customHeight="1">
      <c r="A8973" s="12">
        <v>9787302432296</v>
      </c>
      <c r="B8973" s="13" t="s">
        <v>14954</v>
      </c>
      <c r="C8973" s="14" t="s">
        <v>14896</v>
      </c>
      <c r="D8973" s="15">
        <v>12.8</v>
      </c>
      <c r="E8973" s="16">
        <v>42430</v>
      </c>
      <c r="F8973" s="15">
        <v>16</v>
      </c>
    </row>
    <row r="8974" spans="1:6" ht="20.100000000000001" customHeight="1">
      <c r="A8974" s="12">
        <v>9787302422433</v>
      </c>
      <c r="B8974" s="13" t="s">
        <v>14953</v>
      </c>
      <c r="C8974" s="14" t="s">
        <v>14896</v>
      </c>
      <c r="D8974" s="15">
        <v>18.8</v>
      </c>
      <c r="E8974" s="16">
        <v>42370</v>
      </c>
      <c r="F8974" s="15">
        <v>16</v>
      </c>
    </row>
    <row r="8975" spans="1:6" ht="20.100000000000001" customHeight="1">
      <c r="A8975" s="12">
        <v>9787302457565</v>
      </c>
      <c r="B8975" s="13" t="s">
        <v>14952</v>
      </c>
      <c r="C8975" s="14" t="s">
        <v>14910</v>
      </c>
      <c r="D8975" s="15">
        <v>12</v>
      </c>
      <c r="E8975" s="16">
        <v>42736</v>
      </c>
      <c r="F8975" s="15">
        <v>16</v>
      </c>
    </row>
    <row r="8976" spans="1:6" ht="20.100000000000001" customHeight="1">
      <c r="A8976" s="12">
        <v>9787302412373</v>
      </c>
      <c r="B8976" s="13" t="s">
        <v>14951</v>
      </c>
      <c r="C8976" s="14" t="s">
        <v>14910</v>
      </c>
      <c r="D8976" s="15">
        <v>10.8</v>
      </c>
      <c r="E8976" s="16">
        <v>42248</v>
      </c>
      <c r="F8976" s="15">
        <v>16</v>
      </c>
    </row>
    <row r="8977" spans="1:6" ht="20.100000000000001" customHeight="1">
      <c r="A8977" s="12">
        <v>9787302432340</v>
      </c>
      <c r="B8977" s="13" t="s">
        <v>14950</v>
      </c>
      <c r="C8977" s="14" t="s">
        <v>14896</v>
      </c>
      <c r="D8977" s="15">
        <v>12.8</v>
      </c>
      <c r="E8977" s="16">
        <v>42430</v>
      </c>
      <c r="F8977" s="15">
        <v>16</v>
      </c>
    </row>
    <row r="8978" spans="1:6" ht="20.100000000000001" customHeight="1">
      <c r="A8978" s="12">
        <v>9787302412380</v>
      </c>
      <c r="B8978" s="13" t="s">
        <v>14949</v>
      </c>
      <c r="C8978" s="14" t="s">
        <v>14910</v>
      </c>
      <c r="D8978" s="15">
        <v>10.8</v>
      </c>
      <c r="E8978" s="16">
        <v>42248</v>
      </c>
      <c r="F8978" s="15">
        <v>16</v>
      </c>
    </row>
    <row r="8979" spans="1:6" ht="20.100000000000001" customHeight="1">
      <c r="A8979" s="12">
        <v>9787302407942</v>
      </c>
      <c r="B8979" s="13" t="s">
        <v>14948</v>
      </c>
      <c r="C8979" s="14" t="s">
        <v>14537</v>
      </c>
      <c r="D8979" s="15">
        <v>10.8</v>
      </c>
      <c r="E8979" s="16">
        <v>42217</v>
      </c>
      <c r="F8979" s="15">
        <v>16</v>
      </c>
    </row>
    <row r="8980" spans="1:6" ht="20.100000000000001" customHeight="1">
      <c r="A8980" s="12">
        <v>9787302449645</v>
      </c>
      <c r="B8980" s="13" t="s">
        <v>14947</v>
      </c>
      <c r="C8980" s="14" t="s">
        <v>14537</v>
      </c>
      <c r="D8980" s="15">
        <v>12</v>
      </c>
      <c r="E8980" s="16">
        <v>42614</v>
      </c>
      <c r="F8980" s="15">
        <v>16</v>
      </c>
    </row>
    <row r="8981" spans="1:6" ht="20.100000000000001" customHeight="1">
      <c r="A8981" s="12">
        <v>9787302408673</v>
      </c>
      <c r="B8981" s="13" t="s">
        <v>14946</v>
      </c>
      <c r="C8981" s="14" t="s">
        <v>14537</v>
      </c>
      <c r="D8981" s="15">
        <v>10.8</v>
      </c>
      <c r="E8981" s="16">
        <v>42217</v>
      </c>
      <c r="F8981" s="15">
        <v>16</v>
      </c>
    </row>
    <row r="8982" spans="1:6" ht="20.100000000000001" customHeight="1">
      <c r="A8982" s="12">
        <v>9787302418207</v>
      </c>
      <c r="B8982" s="13" t="s">
        <v>14945</v>
      </c>
      <c r="C8982" s="14" t="s">
        <v>14915</v>
      </c>
      <c r="D8982" s="15">
        <v>10.8</v>
      </c>
      <c r="E8982" s="16">
        <v>42309</v>
      </c>
      <c r="F8982" s="15">
        <v>16</v>
      </c>
    </row>
    <row r="8983" spans="1:6" ht="20.100000000000001" customHeight="1">
      <c r="A8983" s="12">
        <v>9787302449560</v>
      </c>
      <c r="B8983" s="13" t="s">
        <v>14944</v>
      </c>
      <c r="C8983" s="14" t="s">
        <v>14537</v>
      </c>
      <c r="D8983" s="15">
        <v>12</v>
      </c>
      <c r="E8983" s="16">
        <v>42614</v>
      </c>
      <c r="F8983" s="15">
        <v>16</v>
      </c>
    </row>
    <row r="8984" spans="1:6" ht="20.100000000000001" customHeight="1">
      <c r="A8984" s="12">
        <v>9787302449584</v>
      </c>
      <c r="B8984" s="13" t="s">
        <v>14943</v>
      </c>
      <c r="C8984" s="14" t="s">
        <v>14537</v>
      </c>
      <c r="D8984" s="15">
        <v>12</v>
      </c>
      <c r="E8984" s="16">
        <v>42614</v>
      </c>
      <c r="F8984" s="15">
        <v>16</v>
      </c>
    </row>
    <row r="8985" spans="1:6" ht="20.100000000000001" customHeight="1">
      <c r="A8985" s="12">
        <v>9787302408130</v>
      </c>
      <c r="B8985" s="13" t="s">
        <v>14942</v>
      </c>
      <c r="C8985" s="14" t="s">
        <v>14537</v>
      </c>
      <c r="D8985" s="15">
        <v>10.8</v>
      </c>
      <c r="E8985" s="16">
        <v>42217</v>
      </c>
      <c r="F8985" s="15">
        <v>16</v>
      </c>
    </row>
    <row r="8986" spans="1:6" ht="20.100000000000001" customHeight="1">
      <c r="A8986" s="12">
        <v>9787302412441</v>
      </c>
      <c r="B8986" s="13" t="s">
        <v>14941</v>
      </c>
      <c r="C8986" s="14" t="s">
        <v>14910</v>
      </c>
      <c r="D8986" s="15">
        <v>10.8</v>
      </c>
      <c r="E8986" s="16">
        <v>42248</v>
      </c>
      <c r="F8986" s="15">
        <v>16</v>
      </c>
    </row>
    <row r="8987" spans="1:6" ht="20.100000000000001" customHeight="1">
      <c r="A8987" s="12">
        <v>9787302457596</v>
      </c>
      <c r="B8987" s="13" t="s">
        <v>14940</v>
      </c>
      <c r="C8987" s="14" t="s">
        <v>14910</v>
      </c>
      <c r="D8987" s="15">
        <v>12</v>
      </c>
      <c r="E8987" s="16">
        <v>42736</v>
      </c>
      <c r="F8987" s="15">
        <v>16</v>
      </c>
    </row>
    <row r="8988" spans="1:6" ht="20.100000000000001" customHeight="1">
      <c r="A8988" s="12">
        <v>9787302406969</v>
      </c>
      <c r="B8988" s="13" t="s">
        <v>14939</v>
      </c>
      <c r="C8988" s="14" t="s">
        <v>14910</v>
      </c>
      <c r="D8988" s="15">
        <v>12.8</v>
      </c>
      <c r="E8988" s="16">
        <v>42217</v>
      </c>
      <c r="F8988" s="15">
        <v>16</v>
      </c>
    </row>
    <row r="8989" spans="1:6" ht="20.100000000000001" customHeight="1">
      <c r="A8989" s="12">
        <v>9787302411413</v>
      </c>
      <c r="B8989" s="13" t="s">
        <v>14938</v>
      </c>
      <c r="C8989" s="14" t="s">
        <v>14890</v>
      </c>
      <c r="D8989" s="15">
        <v>10.8</v>
      </c>
      <c r="E8989" s="16">
        <v>42248</v>
      </c>
      <c r="F8989" s="15">
        <v>16</v>
      </c>
    </row>
    <row r="8990" spans="1:6" ht="20.100000000000001" customHeight="1">
      <c r="A8990" s="12">
        <v>9787302449607</v>
      </c>
      <c r="B8990" s="13" t="s">
        <v>14937</v>
      </c>
      <c r="C8990" s="14" t="s">
        <v>14537</v>
      </c>
      <c r="D8990" s="15">
        <v>12</v>
      </c>
      <c r="E8990" s="16">
        <v>42614</v>
      </c>
      <c r="F8990" s="15">
        <v>16</v>
      </c>
    </row>
    <row r="8991" spans="1:6" ht="20.100000000000001" customHeight="1">
      <c r="A8991" s="12">
        <v>9787302457589</v>
      </c>
      <c r="B8991" s="13" t="s">
        <v>14936</v>
      </c>
      <c r="C8991" s="14" t="s">
        <v>14910</v>
      </c>
      <c r="D8991" s="15">
        <v>12</v>
      </c>
      <c r="E8991" s="16">
        <v>42736</v>
      </c>
      <c r="F8991" s="15">
        <v>16</v>
      </c>
    </row>
    <row r="8992" spans="1:6" ht="20.100000000000001" customHeight="1">
      <c r="A8992" s="12">
        <v>9787302449652</v>
      </c>
      <c r="B8992" s="13" t="s">
        <v>14935</v>
      </c>
      <c r="C8992" s="14" t="s">
        <v>14537</v>
      </c>
      <c r="D8992" s="15">
        <v>12</v>
      </c>
      <c r="E8992" s="16">
        <v>42614</v>
      </c>
      <c r="F8992" s="15">
        <v>16</v>
      </c>
    </row>
    <row r="8993" spans="1:6" ht="20.100000000000001" customHeight="1">
      <c r="A8993" s="12">
        <v>9787302449638</v>
      </c>
      <c r="B8993" s="13" t="s">
        <v>14934</v>
      </c>
      <c r="C8993" s="14" t="s">
        <v>14537</v>
      </c>
      <c r="D8993" s="15">
        <v>16</v>
      </c>
      <c r="E8993" s="16">
        <v>42614</v>
      </c>
      <c r="F8993" s="15">
        <v>16</v>
      </c>
    </row>
    <row r="8994" spans="1:6" ht="20.100000000000001" customHeight="1">
      <c r="A8994" s="12">
        <v>9787302406983</v>
      </c>
      <c r="B8994" s="13" t="s">
        <v>14933</v>
      </c>
      <c r="C8994" s="14" t="s">
        <v>14910</v>
      </c>
      <c r="D8994" s="15">
        <v>12.8</v>
      </c>
      <c r="E8994" s="16">
        <v>42217</v>
      </c>
      <c r="F8994" s="15">
        <v>16</v>
      </c>
    </row>
    <row r="8995" spans="1:6" ht="20.100000000000001" customHeight="1">
      <c r="A8995" s="12">
        <v>9787302432401</v>
      </c>
      <c r="B8995" s="13" t="s">
        <v>14932</v>
      </c>
      <c r="C8995" s="14" t="s">
        <v>14896</v>
      </c>
      <c r="D8995" s="15">
        <v>14.8</v>
      </c>
      <c r="E8995" s="16">
        <v>42430</v>
      </c>
      <c r="F8995" s="15">
        <v>16</v>
      </c>
    </row>
    <row r="8996" spans="1:6" ht="20.100000000000001" customHeight="1">
      <c r="A8996" s="12">
        <v>9787302449577</v>
      </c>
      <c r="B8996" s="13" t="s">
        <v>14931</v>
      </c>
      <c r="C8996" s="14" t="s">
        <v>14537</v>
      </c>
      <c r="D8996" s="15">
        <v>12</v>
      </c>
      <c r="E8996" s="16">
        <v>42614</v>
      </c>
      <c r="F8996" s="15">
        <v>16</v>
      </c>
    </row>
    <row r="8997" spans="1:6" ht="20.100000000000001" customHeight="1">
      <c r="A8997" s="12">
        <v>9787302411451</v>
      </c>
      <c r="B8997" s="13" t="s">
        <v>14930</v>
      </c>
      <c r="C8997" s="14" t="s">
        <v>14890</v>
      </c>
      <c r="D8997" s="15">
        <v>10.8</v>
      </c>
      <c r="E8997" s="16">
        <v>42248</v>
      </c>
      <c r="F8997" s="15">
        <v>16</v>
      </c>
    </row>
    <row r="8998" spans="1:6" ht="20.100000000000001" customHeight="1">
      <c r="A8998" s="12">
        <v>9787302418191</v>
      </c>
      <c r="B8998" s="13" t="s">
        <v>14929</v>
      </c>
      <c r="C8998" s="14" t="s">
        <v>14915</v>
      </c>
      <c r="D8998" s="15">
        <v>10.8</v>
      </c>
      <c r="E8998" s="16">
        <v>42309</v>
      </c>
      <c r="F8998" s="15">
        <v>16</v>
      </c>
    </row>
    <row r="8999" spans="1:6" ht="20.100000000000001" customHeight="1">
      <c r="A8999" s="12">
        <v>9787302449553</v>
      </c>
      <c r="B8999" s="13" t="s">
        <v>14928</v>
      </c>
      <c r="C8999" s="14" t="s">
        <v>14537</v>
      </c>
      <c r="D8999" s="15">
        <v>12</v>
      </c>
      <c r="E8999" s="16">
        <v>42614</v>
      </c>
      <c r="F8999" s="15">
        <v>16</v>
      </c>
    </row>
    <row r="9000" spans="1:6" ht="20.100000000000001" customHeight="1">
      <c r="A9000" s="12">
        <v>9787302432265</v>
      </c>
      <c r="B9000" s="13" t="s">
        <v>14927</v>
      </c>
      <c r="C9000" s="14" t="s">
        <v>14896</v>
      </c>
      <c r="D9000" s="15">
        <v>21.8</v>
      </c>
      <c r="E9000" s="16">
        <v>42430</v>
      </c>
      <c r="F9000" s="15">
        <v>16</v>
      </c>
    </row>
    <row r="9001" spans="1:6" ht="20.100000000000001" customHeight="1">
      <c r="A9001" s="12">
        <v>9787302422419</v>
      </c>
      <c r="B9001" s="13" t="s">
        <v>14926</v>
      </c>
      <c r="C9001" s="14" t="s">
        <v>14896</v>
      </c>
      <c r="D9001" s="15">
        <v>18.8</v>
      </c>
      <c r="E9001" s="16">
        <v>42370</v>
      </c>
      <c r="F9001" s="15">
        <v>16</v>
      </c>
    </row>
    <row r="9002" spans="1:6" ht="20.100000000000001" customHeight="1">
      <c r="A9002" s="12">
        <v>9787302412427</v>
      </c>
      <c r="B9002" s="13" t="s">
        <v>14925</v>
      </c>
      <c r="C9002" s="14" t="s">
        <v>14537</v>
      </c>
      <c r="D9002" s="15">
        <v>12.8</v>
      </c>
      <c r="E9002" s="16">
        <v>42248</v>
      </c>
      <c r="F9002" s="15">
        <v>16</v>
      </c>
    </row>
    <row r="9003" spans="1:6" ht="20.100000000000001" customHeight="1">
      <c r="A9003" s="12">
        <v>9787302411420</v>
      </c>
      <c r="B9003" s="13" t="s">
        <v>14924</v>
      </c>
      <c r="C9003" s="14" t="s">
        <v>14890</v>
      </c>
      <c r="D9003" s="15">
        <v>10.8</v>
      </c>
      <c r="E9003" s="16">
        <v>42248</v>
      </c>
      <c r="F9003" s="15">
        <v>16</v>
      </c>
    </row>
    <row r="9004" spans="1:6" ht="20.100000000000001" customHeight="1">
      <c r="A9004" s="12">
        <v>9787302406976</v>
      </c>
      <c r="B9004" s="13" t="s">
        <v>14923</v>
      </c>
      <c r="C9004" s="14" t="s">
        <v>14910</v>
      </c>
      <c r="D9004" s="15">
        <v>10.8</v>
      </c>
      <c r="E9004" s="16">
        <v>42217</v>
      </c>
      <c r="F9004" s="15">
        <v>16</v>
      </c>
    </row>
    <row r="9005" spans="1:6" ht="20.100000000000001" customHeight="1">
      <c r="A9005" s="12">
        <v>9787302449614</v>
      </c>
      <c r="B9005" s="13" t="s">
        <v>14922</v>
      </c>
      <c r="C9005" s="14" t="s">
        <v>14537</v>
      </c>
      <c r="D9005" s="15">
        <v>13</v>
      </c>
      <c r="E9005" s="16">
        <v>42614</v>
      </c>
      <c r="F9005" s="15">
        <v>16</v>
      </c>
    </row>
    <row r="9006" spans="1:6" ht="20.100000000000001" customHeight="1">
      <c r="A9006" s="12">
        <v>9787302418214</v>
      </c>
      <c r="B9006" s="13" t="s">
        <v>14921</v>
      </c>
      <c r="C9006" s="14" t="s">
        <v>14915</v>
      </c>
      <c r="D9006" s="15">
        <v>10.8</v>
      </c>
      <c r="E9006" s="16">
        <v>42309</v>
      </c>
      <c r="F9006" s="15">
        <v>16</v>
      </c>
    </row>
    <row r="9007" spans="1:6" ht="20.100000000000001" customHeight="1">
      <c r="A9007" s="12">
        <v>9787302412410</v>
      </c>
      <c r="B9007" s="13" t="s">
        <v>14920</v>
      </c>
      <c r="C9007" s="14" t="s">
        <v>14537</v>
      </c>
      <c r="D9007" s="15">
        <v>10.8</v>
      </c>
      <c r="E9007" s="16">
        <v>42248</v>
      </c>
      <c r="F9007" s="15">
        <v>16</v>
      </c>
    </row>
    <row r="9008" spans="1:6" ht="20.100000000000001" customHeight="1">
      <c r="A9008" s="12">
        <v>9787302412403</v>
      </c>
      <c r="B9008" s="13" t="s">
        <v>14919</v>
      </c>
      <c r="C9008" s="14" t="s">
        <v>14537</v>
      </c>
      <c r="D9008" s="15">
        <v>10.8</v>
      </c>
      <c r="E9008" s="16">
        <v>42248</v>
      </c>
      <c r="F9008" s="15">
        <v>16</v>
      </c>
    </row>
    <row r="9009" spans="1:6" ht="20.100000000000001" customHeight="1">
      <c r="A9009" s="12">
        <v>9787302412434</v>
      </c>
      <c r="B9009" s="13" t="s">
        <v>14918</v>
      </c>
      <c r="C9009" s="14" t="s">
        <v>14537</v>
      </c>
      <c r="D9009" s="15">
        <v>10.8</v>
      </c>
      <c r="E9009" s="16">
        <v>42248</v>
      </c>
      <c r="F9009" s="15">
        <v>16</v>
      </c>
    </row>
    <row r="9010" spans="1:6" ht="20.100000000000001" customHeight="1">
      <c r="A9010" s="12">
        <v>9787302412397</v>
      </c>
      <c r="B9010" s="13" t="s">
        <v>14917</v>
      </c>
      <c r="C9010" s="14" t="s">
        <v>14910</v>
      </c>
      <c r="D9010" s="15">
        <v>10.8</v>
      </c>
      <c r="E9010" s="16">
        <v>42248</v>
      </c>
      <c r="F9010" s="15">
        <v>16</v>
      </c>
    </row>
    <row r="9011" spans="1:6" ht="20.100000000000001" customHeight="1">
      <c r="A9011" s="12">
        <v>9787302418184</v>
      </c>
      <c r="B9011" s="13" t="s">
        <v>14916</v>
      </c>
      <c r="C9011" s="14" t="s">
        <v>14915</v>
      </c>
      <c r="D9011" s="15">
        <v>10.8</v>
      </c>
      <c r="E9011" s="16">
        <v>42309</v>
      </c>
      <c r="F9011" s="15">
        <v>16</v>
      </c>
    </row>
    <row r="9012" spans="1:6" ht="20.100000000000001" customHeight="1">
      <c r="A9012" s="12">
        <v>9787302449669</v>
      </c>
      <c r="B9012" s="13" t="s">
        <v>14914</v>
      </c>
      <c r="C9012" s="14" t="s">
        <v>14537</v>
      </c>
      <c r="D9012" s="15">
        <v>12</v>
      </c>
      <c r="E9012" s="16">
        <v>42614</v>
      </c>
      <c r="F9012" s="15">
        <v>16</v>
      </c>
    </row>
    <row r="9013" spans="1:6" ht="20.100000000000001" customHeight="1">
      <c r="A9013" s="12">
        <v>9787302408123</v>
      </c>
      <c r="B9013" s="13" t="s">
        <v>14913</v>
      </c>
      <c r="C9013" s="14" t="s">
        <v>14537</v>
      </c>
      <c r="D9013" s="15">
        <v>10.8</v>
      </c>
      <c r="E9013" s="16">
        <v>42217</v>
      </c>
      <c r="F9013" s="15">
        <v>16</v>
      </c>
    </row>
    <row r="9014" spans="1:6" ht="20.100000000000001" customHeight="1">
      <c r="A9014" s="12">
        <v>9787302406990</v>
      </c>
      <c r="B9014" s="13" t="s">
        <v>14912</v>
      </c>
      <c r="C9014" s="14" t="s">
        <v>14910</v>
      </c>
      <c r="D9014" s="15">
        <v>10.8</v>
      </c>
      <c r="E9014" s="16">
        <v>42217</v>
      </c>
      <c r="F9014" s="15">
        <v>16</v>
      </c>
    </row>
    <row r="9015" spans="1:6" ht="20.100000000000001" customHeight="1">
      <c r="A9015" s="12">
        <v>9787302457572</v>
      </c>
      <c r="B9015" s="13" t="s">
        <v>14911</v>
      </c>
      <c r="C9015" s="14" t="s">
        <v>14910</v>
      </c>
      <c r="D9015" s="15">
        <v>12</v>
      </c>
      <c r="E9015" s="16">
        <v>42736</v>
      </c>
      <c r="F9015" s="15">
        <v>16</v>
      </c>
    </row>
    <row r="9016" spans="1:6" ht="20.100000000000001" customHeight="1">
      <c r="A9016" s="12">
        <v>9787302366409</v>
      </c>
      <c r="B9016" s="13" t="s">
        <v>14909</v>
      </c>
      <c r="C9016" s="14" t="s">
        <v>14896</v>
      </c>
      <c r="D9016" s="15">
        <v>29.8</v>
      </c>
      <c r="E9016" s="16">
        <v>41821</v>
      </c>
      <c r="F9016" s="15">
        <v>16</v>
      </c>
    </row>
    <row r="9017" spans="1:6" ht="20.100000000000001" customHeight="1">
      <c r="A9017" s="12">
        <v>9787302366416</v>
      </c>
      <c r="B9017" s="13" t="s">
        <v>14908</v>
      </c>
      <c r="C9017" s="14" t="s">
        <v>14896</v>
      </c>
      <c r="D9017" s="15">
        <v>21.8</v>
      </c>
      <c r="E9017" s="16">
        <v>41821</v>
      </c>
      <c r="F9017" s="15">
        <v>16</v>
      </c>
    </row>
    <row r="9018" spans="1:6" ht="20.100000000000001" customHeight="1">
      <c r="A9018" s="12">
        <v>9787302366423</v>
      </c>
      <c r="B9018" s="13" t="s">
        <v>14907</v>
      </c>
      <c r="C9018" s="14" t="s">
        <v>14896</v>
      </c>
      <c r="D9018" s="15">
        <v>29.8</v>
      </c>
      <c r="E9018" s="16">
        <v>41821</v>
      </c>
      <c r="F9018" s="15">
        <v>16</v>
      </c>
    </row>
    <row r="9019" spans="1:6" ht="20.100000000000001" customHeight="1">
      <c r="A9019" s="12">
        <v>9787302381662</v>
      </c>
      <c r="B9019" s="13" t="s">
        <v>14906</v>
      </c>
      <c r="C9019" s="14" t="s">
        <v>14890</v>
      </c>
      <c r="D9019" s="15">
        <v>12.5</v>
      </c>
      <c r="E9019" s="16">
        <v>41913</v>
      </c>
      <c r="F9019" s="15">
        <v>16</v>
      </c>
    </row>
    <row r="9020" spans="1:6" ht="20.100000000000001" customHeight="1">
      <c r="A9020" s="12">
        <v>9787302377207</v>
      </c>
      <c r="B9020" s="13" t="s">
        <v>14905</v>
      </c>
      <c r="C9020" s="14" t="s">
        <v>14890</v>
      </c>
      <c r="D9020" s="15">
        <v>12.5</v>
      </c>
      <c r="E9020" s="16">
        <v>41883</v>
      </c>
      <c r="F9020" s="15">
        <v>16</v>
      </c>
    </row>
    <row r="9021" spans="1:6" ht="20.100000000000001" customHeight="1">
      <c r="A9021" s="12">
        <v>9787302373919</v>
      </c>
      <c r="B9021" s="13" t="s">
        <v>14904</v>
      </c>
      <c r="C9021" s="14" t="s">
        <v>14902</v>
      </c>
      <c r="D9021" s="15">
        <v>40</v>
      </c>
      <c r="E9021" s="16">
        <v>41852</v>
      </c>
      <c r="F9021" s="15">
        <v>24</v>
      </c>
    </row>
    <row r="9022" spans="1:6" ht="20.100000000000001" customHeight="1">
      <c r="A9022" s="12">
        <v>9787302372820</v>
      </c>
      <c r="B9022" s="13" t="s">
        <v>14903</v>
      </c>
      <c r="C9022" s="14" t="s">
        <v>14902</v>
      </c>
      <c r="D9022" s="15">
        <v>40</v>
      </c>
      <c r="E9022" s="16">
        <v>41852</v>
      </c>
      <c r="F9022" s="15">
        <v>24</v>
      </c>
    </row>
    <row r="9023" spans="1:6" ht="20.100000000000001" customHeight="1">
      <c r="A9023" s="12">
        <v>9787302377269</v>
      </c>
      <c r="B9023" s="13" t="s">
        <v>14901</v>
      </c>
      <c r="C9023" s="14" t="s">
        <v>14890</v>
      </c>
      <c r="D9023" s="15">
        <v>12.5</v>
      </c>
      <c r="E9023" s="16">
        <v>41883</v>
      </c>
      <c r="F9023" s="15">
        <v>16</v>
      </c>
    </row>
    <row r="9024" spans="1:6" ht="20.100000000000001" customHeight="1">
      <c r="A9024" s="12">
        <v>9787302377146</v>
      </c>
      <c r="B9024" s="13" t="s">
        <v>14900</v>
      </c>
      <c r="C9024" s="14" t="s">
        <v>14890</v>
      </c>
      <c r="D9024" s="15">
        <v>12.5</v>
      </c>
      <c r="E9024" s="16">
        <v>41883</v>
      </c>
      <c r="F9024" s="15">
        <v>16</v>
      </c>
    </row>
    <row r="9025" spans="1:6" ht="20.100000000000001" customHeight="1">
      <c r="A9025" s="12">
        <v>9787302377160</v>
      </c>
      <c r="B9025" s="13" t="s">
        <v>14899</v>
      </c>
      <c r="C9025" s="14" t="s">
        <v>14890</v>
      </c>
      <c r="D9025" s="15">
        <v>12.5</v>
      </c>
      <c r="E9025" s="16">
        <v>41883</v>
      </c>
      <c r="F9025" s="15">
        <v>16</v>
      </c>
    </row>
    <row r="9026" spans="1:6" ht="20.100000000000001" customHeight="1">
      <c r="A9026" s="12">
        <v>9787302377214</v>
      </c>
      <c r="B9026" s="13" t="s">
        <v>14898</v>
      </c>
      <c r="C9026" s="14" t="s">
        <v>14890</v>
      </c>
      <c r="D9026" s="15">
        <v>12.5</v>
      </c>
      <c r="E9026" s="16">
        <v>41883</v>
      </c>
      <c r="F9026" s="15">
        <v>16</v>
      </c>
    </row>
    <row r="9027" spans="1:6" ht="20.100000000000001" customHeight="1">
      <c r="A9027" s="12">
        <v>9787302366393</v>
      </c>
      <c r="B9027" s="13" t="s">
        <v>14897</v>
      </c>
      <c r="C9027" s="14" t="s">
        <v>14896</v>
      </c>
      <c r="D9027" s="15">
        <v>26.8</v>
      </c>
      <c r="E9027" s="16">
        <v>41821</v>
      </c>
      <c r="F9027" s="15">
        <v>16</v>
      </c>
    </row>
    <row r="9028" spans="1:6" ht="20.100000000000001" customHeight="1">
      <c r="A9028" s="12">
        <v>9787302377153</v>
      </c>
      <c r="B9028" s="13" t="s">
        <v>14895</v>
      </c>
      <c r="C9028" s="14" t="s">
        <v>14890</v>
      </c>
      <c r="D9028" s="15">
        <v>12.5</v>
      </c>
      <c r="E9028" s="16">
        <v>41883</v>
      </c>
      <c r="F9028" s="15">
        <v>16</v>
      </c>
    </row>
    <row r="9029" spans="1:6" ht="20.100000000000001" customHeight="1">
      <c r="A9029" s="12">
        <v>9787302450832</v>
      </c>
      <c r="B9029" s="13" t="s">
        <v>14893</v>
      </c>
      <c r="C9029" s="14" t="s">
        <v>14894</v>
      </c>
      <c r="D9029" s="15">
        <v>35</v>
      </c>
      <c r="E9029" s="16">
        <v>42736</v>
      </c>
      <c r="F9029" s="15">
        <v>12</v>
      </c>
    </row>
    <row r="9030" spans="1:6" ht="20.100000000000001" customHeight="1">
      <c r="A9030" s="12">
        <v>9787302385158</v>
      </c>
      <c r="B9030" s="13" t="s">
        <v>14893</v>
      </c>
      <c r="C9030" s="14" t="s">
        <v>14892</v>
      </c>
      <c r="D9030" s="15">
        <v>14.8</v>
      </c>
      <c r="E9030" s="16">
        <v>42005</v>
      </c>
      <c r="F9030" s="15">
        <v>12</v>
      </c>
    </row>
    <row r="9031" spans="1:6" ht="20.100000000000001" customHeight="1">
      <c r="A9031" s="12">
        <v>9787302377191</v>
      </c>
      <c r="B9031" s="13" t="s">
        <v>14891</v>
      </c>
      <c r="C9031" s="14" t="s">
        <v>14890</v>
      </c>
      <c r="D9031" s="15">
        <v>12.5</v>
      </c>
      <c r="E9031" s="16">
        <v>41883</v>
      </c>
      <c r="F9031" s="15">
        <v>16</v>
      </c>
    </row>
    <row r="9032" spans="1:6" ht="20.100000000000001" customHeight="1">
      <c r="A9032" s="28" t="s">
        <v>15583</v>
      </c>
      <c r="B9032" s="29"/>
      <c r="C9032" s="29"/>
      <c r="D9032" s="29"/>
      <c r="E9032" s="29"/>
      <c r="F9032" s="29"/>
    </row>
    <row r="9033" spans="1:6" ht="20.100000000000001" customHeight="1">
      <c r="A9033" s="12">
        <v>9787302394600</v>
      </c>
      <c r="B9033" s="13" t="s">
        <v>14889</v>
      </c>
      <c r="C9033" s="14" t="s">
        <v>14888</v>
      </c>
      <c r="D9033" s="15">
        <v>79.2</v>
      </c>
      <c r="E9033" s="16">
        <v>42125</v>
      </c>
      <c r="F9033" s="15">
        <v>16</v>
      </c>
    </row>
    <row r="9034" spans="1:6" ht="20.100000000000001" customHeight="1">
      <c r="A9034" s="12">
        <v>9787302427131</v>
      </c>
      <c r="B9034" s="13" t="s">
        <v>14887</v>
      </c>
      <c r="C9034" s="14" t="s">
        <v>14880</v>
      </c>
      <c r="D9034" s="15">
        <v>18.8</v>
      </c>
      <c r="E9034" s="16">
        <v>42430</v>
      </c>
      <c r="F9034" s="15">
        <v>16</v>
      </c>
    </row>
    <row r="9035" spans="1:6" ht="20.100000000000001" customHeight="1">
      <c r="A9035" s="12">
        <v>9787302427100</v>
      </c>
      <c r="B9035" s="13" t="s">
        <v>14886</v>
      </c>
      <c r="C9035" s="14" t="s">
        <v>14873</v>
      </c>
      <c r="D9035" s="15">
        <v>18.8</v>
      </c>
      <c r="E9035" s="16">
        <v>42430</v>
      </c>
      <c r="F9035" s="15">
        <v>16</v>
      </c>
    </row>
    <row r="9036" spans="1:6" ht="20.100000000000001" customHeight="1">
      <c r="A9036" s="12">
        <v>9787302427070</v>
      </c>
      <c r="B9036" s="13" t="s">
        <v>14885</v>
      </c>
      <c r="C9036" s="14" t="s">
        <v>14883</v>
      </c>
      <c r="D9036" s="15">
        <v>18.8</v>
      </c>
      <c r="E9036" s="16">
        <v>42430</v>
      </c>
      <c r="F9036" s="15">
        <v>16</v>
      </c>
    </row>
    <row r="9037" spans="1:6" ht="20.100000000000001" customHeight="1">
      <c r="A9037" s="12">
        <v>9787302427117</v>
      </c>
      <c r="B9037" s="13" t="s">
        <v>14884</v>
      </c>
      <c r="C9037" s="14" t="s">
        <v>14883</v>
      </c>
      <c r="D9037" s="15">
        <v>18.8</v>
      </c>
      <c r="E9037" s="16">
        <v>42430</v>
      </c>
      <c r="F9037" s="15">
        <v>16</v>
      </c>
    </row>
    <row r="9038" spans="1:6" ht="20.100000000000001" customHeight="1">
      <c r="A9038" s="12">
        <v>9787302427087</v>
      </c>
      <c r="B9038" s="13" t="s">
        <v>14882</v>
      </c>
      <c r="C9038" s="14" t="s">
        <v>14875</v>
      </c>
      <c r="D9038" s="15">
        <v>18.8</v>
      </c>
      <c r="E9038" s="16">
        <v>42430</v>
      </c>
      <c r="F9038" s="15">
        <v>16</v>
      </c>
    </row>
    <row r="9039" spans="1:6" ht="20.100000000000001" customHeight="1">
      <c r="A9039" s="12">
        <v>9787302427148</v>
      </c>
      <c r="B9039" s="13" t="s">
        <v>14881</v>
      </c>
      <c r="C9039" s="14" t="s">
        <v>14880</v>
      </c>
      <c r="D9039" s="15">
        <v>18.8</v>
      </c>
      <c r="E9039" s="16">
        <v>42430</v>
      </c>
      <c r="F9039" s="15">
        <v>16</v>
      </c>
    </row>
    <row r="9040" spans="1:6" ht="20.100000000000001" customHeight="1">
      <c r="A9040" s="12">
        <v>9787302427063</v>
      </c>
      <c r="B9040" s="13" t="s">
        <v>14879</v>
      </c>
      <c r="C9040" s="14" t="s">
        <v>14877</v>
      </c>
      <c r="D9040" s="15">
        <v>18.8</v>
      </c>
      <c r="E9040" s="16">
        <v>42430</v>
      </c>
      <c r="F9040" s="15">
        <v>16</v>
      </c>
    </row>
    <row r="9041" spans="1:6" ht="20.100000000000001" customHeight="1">
      <c r="A9041" s="12">
        <v>9787302427155</v>
      </c>
      <c r="B9041" s="13" t="s">
        <v>14878</v>
      </c>
      <c r="C9041" s="14" t="s">
        <v>14877</v>
      </c>
      <c r="D9041" s="15">
        <v>18.8</v>
      </c>
      <c r="E9041" s="16">
        <v>42430</v>
      </c>
      <c r="F9041" s="15">
        <v>16</v>
      </c>
    </row>
    <row r="9042" spans="1:6" ht="20.100000000000001" customHeight="1">
      <c r="A9042" s="12">
        <v>9787302427124</v>
      </c>
      <c r="B9042" s="13" t="s">
        <v>14876</v>
      </c>
      <c r="C9042" s="14" t="s">
        <v>14875</v>
      </c>
      <c r="D9042" s="15">
        <v>18.8</v>
      </c>
      <c r="E9042" s="16">
        <v>42430</v>
      </c>
      <c r="F9042" s="15">
        <v>16</v>
      </c>
    </row>
    <row r="9043" spans="1:6" ht="20.100000000000001" customHeight="1">
      <c r="A9043" s="12">
        <v>9787302427094</v>
      </c>
      <c r="B9043" s="13" t="s">
        <v>14874</v>
      </c>
      <c r="C9043" s="14" t="s">
        <v>14873</v>
      </c>
      <c r="D9043" s="15">
        <v>18.8</v>
      </c>
      <c r="E9043" s="16">
        <v>42430</v>
      </c>
      <c r="F9043" s="15">
        <v>16</v>
      </c>
    </row>
    <row r="9044" spans="1:6" ht="20.100000000000001" customHeight="1">
      <c r="A9044" s="12">
        <v>9787302428091</v>
      </c>
      <c r="B9044" s="13" t="s">
        <v>14872</v>
      </c>
      <c r="C9044" s="14" t="s">
        <v>14867</v>
      </c>
      <c r="D9044" s="15">
        <v>29.8</v>
      </c>
      <c r="E9044" s="16">
        <v>43466</v>
      </c>
      <c r="F9044" s="15">
        <v>16</v>
      </c>
    </row>
    <row r="9045" spans="1:6" ht="20.100000000000001" customHeight="1">
      <c r="A9045" s="12">
        <v>9787302427001</v>
      </c>
      <c r="B9045" s="13" t="s">
        <v>14871</v>
      </c>
      <c r="C9045" s="14" t="s">
        <v>14867</v>
      </c>
      <c r="D9045" s="15">
        <v>29.8</v>
      </c>
      <c r="E9045" s="16">
        <v>43466</v>
      </c>
      <c r="F9045" s="15">
        <v>16</v>
      </c>
    </row>
    <row r="9046" spans="1:6" ht="20.100000000000001" customHeight="1">
      <c r="A9046" s="12">
        <v>9787302430742</v>
      </c>
      <c r="B9046" s="13" t="s">
        <v>14870</v>
      </c>
      <c r="C9046" s="14" t="s">
        <v>14867</v>
      </c>
      <c r="D9046" s="15">
        <v>29.8</v>
      </c>
      <c r="E9046" s="16">
        <v>43466</v>
      </c>
      <c r="F9046" s="15">
        <v>16</v>
      </c>
    </row>
    <row r="9047" spans="1:6" ht="20.100000000000001" customHeight="1">
      <c r="A9047" s="12">
        <v>9787302430674</v>
      </c>
      <c r="B9047" s="13" t="s">
        <v>14869</v>
      </c>
      <c r="C9047" s="14" t="s">
        <v>14867</v>
      </c>
      <c r="D9047" s="15">
        <v>29.8</v>
      </c>
      <c r="E9047" s="16">
        <v>43466</v>
      </c>
      <c r="F9047" s="15">
        <v>16</v>
      </c>
    </row>
    <row r="9048" spans="1:6" ht="20.100000000000001" customHeight="1">
      <c r="A9048" s="12">
        <v>9787302427018</v>
      </c>
      <c r="B9048" s="13" t="s">
        <v>14868</v>
      </c>
      <c r="C9048" s="14" t="s">
        <v>14867</v>
      </c>
      <c r="D9048" s="15">
        <v>29.8</v>
      </c>
      <c r="E9048" s="16">
        <v>43466</v>
      </c>
      <c r="F9048" s="15">
        <v>16</v>
      </c>
    </row>
    <row r="9049" spans="1:6" ht="20.100000000000001" customHeight="1">
      <c r="A9049" s="12">
        <v>9787302478591</v>
      </c>
      <c r="B9049" s="13" t="s">
        <v>14866</v>
      </c>
      <c r="C9049" s="14" t="s">
        <v>14856</v>
      </c>
      <c r="D9049" s="15">
        <v>39.799999999999997</v>
      </c>
      <c r="E9049" s="16">
        <v>43160</v>
      </c>
      <c r="F9049" s="15">
        <v>16</v>
      </c>
    </row>
    <row r="9050" spans="1:6" ht="20.100000000000001" customHeight="1">
      <c r="A9050" s="12">
        <v>9787302502319</v>
      </c>
      <c r="B9050" s="13" t="s">
        <v>14865</v>
      </c>
      <c r="C9050" s="14" t="s">
        <v>14856</v>
      </c>
      <c r="D9050" s="15">
        <v>39.799999999999997</v>
      </c>
      <c r="E9050" s="16">
        <v>43282</v>
      </c>
      <c r="F9050" s="15">
        <v>16</v>
      </c>
    </row>
    <row r="9051" spans="1:6" ht="20.100000000000001" customHeight="1">
      <c r="A9051" s="12">
        <v>9787302502722</v>
      </c>
      <c r="B9051" s="13" t="s">
        <v>14864</v>
      </c>
      <c r="C9051" s="14" t="s">
        <v>14856</v>
      </c>
      <c r="D9051" s="15">
        <v>39.799999999999997</v>
      </c>
      <c r="E9051" s="16">
        <v>43282</v>
      </c>
      <c r="F9051" s="15">
        <v>16</v>
      </c>
    </row>
    <row r="9052" spans="1:6" ht="20.100000000000001" customHeight="1">
      <c r="A9052" s="12">
        <v>9787302496113</v>
      </c>
      <c r="B9052" s="13" t="s">
        <v>14863</v>
      </c>
      <c r="C9052" s="14" t="s">
        <v>14856</v>
      </c>
      <c r="D9052" s="15">
        <v>39.799999999999997</v>
      </c>
      <c r="E9052" s="16">
        <v>43221</v>
      </c>
      <c r="F9052" s="15">
        <v>16</v>
      </c>
    </row>
    <row r="9053" spans="1:6" ht="20.100000000000001" customHeight="1">
      <c r="A9053" s="12">
        <v>9787302496519</v>
      </c>
      <c r="B9053" s="13" t="s">
        <v>14862</v>
      </c>
      <c r="C9053" s="14" t="s">
        <v>14856</v>
      </c>
      <c r="D9053" s="15">
        <v>39.799999999999997</v>
      </c>
      <c r="E9053" s="16">
        <v>43252</v>
      </c>
      <c r="F9053" s="15">
        <v>16</v>
      </c>
    </row>
    <row r="9054" spans="1:6" ht="20.100000000000001" customHeight="1">
      <c r="A9054" s="12">
        <v>9787302496144</v>
      </c>
      <c r="B9054" s="13" t="s">
        <v>14861</v>
      </c>
      <c r="C9054" s="14" t="s">
        <v>14856</v>
      </c>
      <c r="D9054" s="15">
        <v>39.799999999999997</v>
      </c>
      <c r="E9054" s="16">
        <v>43282</v>
      </c>
      <c r="F9054" s="15">
        <v>16</v>
      </c>
    </row>
    <row r="9055" spans="1:6" ht="20.100000000000001" customHeight="1">
      <c r="A9055" s="12">
        <v>9787302496502</v>
      </c>
      <c r="B9055" s="13" t="s">
        <v>14860</v>
      </c>
      <c r="C9055" s="14" t="s">
        <v>14856</v>
      </c>
      <c r="D9055" s="15">
        <v>39.799999999999997</v>
      </c>
      <c r="E9055" s="16">
        <v>43252</v>
      </c>
      <c r="F9055" s="15">
        <v>16</v>
      </c>
    </row>
    <row r="9056" spans="1:6" ht="20.100000000000001" customHeight="1">
      <c r="A9056" s="12">
        <v>9787302479017</v>
      </c>
      <c r="B9056" s="13" t="s">
        <v>14859</v>
      </c>
      <c r="C9056" s="14" t="s">
        <v>14856</v>
      </c>
      <c r="D9056" s="15">
        <v>39.799999999999997</v>
      </c>
      <c r="E9056" s="16">
        <v>43160</v>
      </c>
      <c r="F9056" s="15">
        <v>16</v>
      </c>
    </row>
    <row r="9057" spans="1:6" ht="20.100000000000001" customHeight="1">
      <c r="A9057" s="12">
        <v>9787302502333</v>
      </c>
      <c r="B9057" s="13" t="s">
        <v>14858</v>
      </c>
      <c r="C9057" s="14" t="s">
        <v>14856</v>
      </c>
      <c r="D9057" s="15">
        <v>39.799999999999997</v>
      </c>
      <c r="E9057" s="16">
        <v>43252</v>
      </c>
      <c r="F9057" s="15">
        <v>16</v>
      </c>
    </row>
    <row r="9058" spans="1:6" ht="20.100000000000001" customHeight="1">
      <c r="A9058" s="12">
        <v>9787302482932</v>
      </c>
      <c r="B9058" s="13" t="s">
        <v>14857</v>
      </c>
      <c r="C9058" s="14" t="s">
        <v>14856</v>
      </c>
      <c r="D9058" s="15">
        <v>39.799999999999997</v>
      </c>
      <c r="E9058" s="16">
        <v>43191</v>
      </c>
      <c r="F9058" s="15">
        <v>16</v>
      </c>
    </row>
    <row r="9059" spans="1:6" ht="20.100000000000001" customHeight="1">
      <c r="A9059" s="12">
        <v>9787302441137</v>
      </c>
      <c r="B9059" s="13" t="s">
        <v>14855</v>
      </c>
      <c r="C9059" s="14" t="s">
        <v>14854</v>
      </c>
      <c r="D9059" s="15">
        <v>38</v>
      </c>
      <c r="E9059" s="16">
        <v>42552</v>
      </c>
      <c r="F9059" s="15">
        <v>16</v>
      </c>
    </row>
    <row r="9060" spans="1:6" ht="20.100000000000001" customHeight="1">
      <c r="A9060" s="12">
        <v>9787302441106</v>
      </c>
      <c r="B9060" s="13" t="s">
        <v>14853</v>
      </c>
      <c r="C9060" s="14" t="s">
        <v>14852</v>
      </c>
      <c r="D9060" s="15">
        <v>38</v>
      </c>
      <c r="E9060" s="16">
        <v>42552</v>
      </c>
      <c r="F9060" s="15">
        <v>16</v>
      </c>
    </row>
    <row r="9061" spans="1:6" ht="20.100000000000001" customHeight="1">
      <c r="A9061" s="12">
        <v>9787302441113</v>
      </c>
      <c r="B9061" s="13" t="s">
        <v>14851</v>
      </c>
      <c r="C9061" s="14" t="s">
        <v>14850</v>
      </c>
      <c r="D9061" s="15">
        <v>38</v>
      </c>
      <c r="E9061" s="16">
        <v>42552</v>
      </c>
      <c r="F9061" s="15">
        <v>16</v>
      </c>
    </row>
    <row r="9062" spans="1:6" ht="20.100000000000001" customHeight="1">
      <c r="A9062" s="12">
        <v>9787302441199</v>
      </c>
      <c r="B9062" s="13" t="s">
        <v>14849</v>
      </c>
      <c r="C9062" s="14" t="s">
        <v>14848</v>
      </c>
      <c r="D9062" s="15">
        <v>38</v>
      </c>
      <c r="E9062" s="16">
        <v>42552</v>
      </c>
      <c r="F9062" s="15">
        <v>16</v>
      </c>
    </row>
    <row r="9063" spans="1:6" ht="20.100000000000001" customHeight="1">
      <c r="A9063" s="12">
        <v>9787302441175</v>
      </c>
      <c r="B9063" s="13" t="s">
        <v>14847</v>
      </c>
      <c r="C9063" s="14" t="s">
        <v>14846</v>
      </c>
      <c r="D9063" s="15">
        <v>38</v>
      </c>
      <c r="E9063" s="16">
        <v>42552</v>
      </c>
      <c r="F9063" s="15">
        <v>16</v>
      </c>
    </row>
    <row r="9064" spans="1:6" ht="20.100000000000001" customHeight="1">
      <c r="A9064" s="12">
        <v>9787302441120</v>
      </c>
      <c r="B9064" s="13" t="s">
        <v>14845</v>
      </c>
      <c r="C9064" s="14" t="s">
        <v>14844</v>
      </c>
      <c r="D9064" s="15">
        <v>38</v>
      </c>
      <c r="E9064" s="16">
        <v>42552</v>
      </c>
      <c r="F9064" s="15">
        <v>16</v>
      </c>
    </row>
    <row r="9065" spans="1:6" ht="20.100000000000001" customHeight="1">
      <c r="A9065" s="12">
        <v>9787302441168</v>
      </c>
      <c r="B9065" s="13" t="s">
        <v>14843</v>
      </c>
      <c r="C9065" s="14" t="s">
        <v>14842</v>
      </c>
      <c r="D9065" s="15">
        <v>38</v>
      </c>
      <c r="E9065" s="16">
        <v>42552</v>
      </c>
      <c r="F9065" s="15">
        <v>16</v>
      </c>
    </row>
    <row r="9066" spans="1:6" ht="20.100000000000001" customHeight="1">
      <c r="A9066" s="12">
        <v>9787302441151</v>
      </c>
      <c r="B9066" s="13" t="s">
        <v>14841</v>
      </c>
      <c r="C9066" s="14" t="s">
        <v>14840</v>
      </c>
      <c r="D9066" s="15">
        <v>38</v>
      </c>
      <c r="E9066" s="16">
        <v>42552</v>
      </c>
      <c r="F9066" s="15">
        <v>16</v>
      </c>
    </row>
    <row r="9067" spans="1:6" ht="20.100000000000001" customHeight="1">
      <c r="A9067" s="12">
        <v>9787302441182</v>
      </c>
      <c r="B9067" s="13" t="s">
        <v>14839</v>
      </c>
      <c r="C9067" s="14" t="s">
        <v>14838</v>
      </c>
      <c r="D9067" s="15">
        <v>38</v>
      </c>
      <c r="E9067" s="16">
        <v>42552</v>
      </c>
      <c r="F9067" s="15">
        <v>16</v>
      </c>
    </row>
    <row r="9068" spans="1:6" ht="20.100000000000001" customHeight="1">
      <c r="A9068" s="12">
        <v>9787302441144</v>
      </c>
      <c r="B9068" s="13" t="s">
        <v>14837</v>
      </c>
      <c r="C9068" s="14" t="s">
        <v>14836</v>
      </c>
      <c r="D9068" s="15">
        <v>38</v>
      </c>
      <c r="E9068" s="16">
        <v>42552</v>
      </c>
      <c r="F9068" s="15">
        <v>16</v>
      </c>
    </row>
    <row r="9069" spans="1:6" ht="20.100000000000001" customHeight="1">
      <c r="A9069" s="12">
        <v>9787302417828</v>
      </c>
      <c r="B9069" s="13" t="s">
        <v>14835</v>
      </c>
      <c r="C9069" s="14" t="s">
        <v>14830</v>
      </c>
      <c r="D9069" s="15">
        <v>15</v>
      </c>
      <c r="E9069" s="16">
        <v>42370</v>
      </c>
      <c r="F9069" s="15">
        <v>16</v>
      </c>
    </row>
    <row r="9070" spans="1:6" ht="20.100000000000001" customHeight="1">
      <c r="A9070" s="12">
        <v>9787302417835</v>
      </c>
      <c r="B9070" s="13" t="s">
        <v>14834</v>
      </c>
      <c r="C9070" s="14" t="s">
        <v>14830</v>
      </c>
      <c r="D9070" s="15">
        <v>15</v>
      </c>
      <c r="E9070" s="16">
        <v>42370</v>
      </c>
      <c r="F9070" s="15">
        <v>16</v>
      </c>
    </row>
    <row r="9071" spans="1:6" ht="20.100000000000001" customHeight="1">
      <c r="A9071" s="12">
        <v>9787302417804</v>
      </c>
      <c r="B9071" s="13" t="s">
        <v>14833</v>
      </c>
      <c r="C9071" s="14" t="s">
        <v>14830</v>
      </c>
      <c r="D9071" s="15">
        <v>15</v>
      </c>
      <c r="E9071" s="16">
        <v>42370</v>
      </c>
      <c r="F9071" s="15">
        <v>16</v>
      </c>
    </row>
    <row r="9072" spans="1:6" ht="20.100000000000001" customHeight="1">
      <c r="A9072" s="12">
        <v>9787302417811</v>
      </c>
      <c r="B9072" s="13" t="s">
        <v>14832</v>
      </c>
      <c r="C9072" s="14" t="s">
        <v>14830</v>
      </c>
      <c r="D9072" s="15">
        <v>15</v>
      </c>
      <c r="E9072" s="16">
        <v>42370</v>
      </c>
      <c r="F9072" s="15">
        <v>16</v>
      </c>
    </row>
    <row r="9073" spans="1:6" ht="20.100000000000001" customHeight="1">
      <c r="A9073" s="12">
        <v>9787302417798</v>
      </c>
      <c r="B9073" s="13" t="s">
        <v>14831</v>
      </c>
      <c r="C9073" s="14" t="s">
        <v>14830</v>
      </c>
      <c r="D9073" s="15">
        <v>15</v>
      </c>
      <c r="E9073" s="16">
        <v>42370</v>
      </c>
      <c r="F9073" s="15">
        <v>16</v>
      </c>
    </row>
    <row r="9074" spans="1:6" ht="20.100000000000001" customHeight="1">
      <c r="A9074" s="12">
        <v>9787302473916</v>
      </c>
      <c r="B9074" s="13" t="s">
        <v>14829</v>
      </c>
      <c r="C9074" s="14" t="s">
        <v>14828</v>
      </c>
      <c r="D9074" s="15">
        <v>49.8</v>
      </c>
      <c r="E9074" s="16">
        <v>42948</v>
      </c>
      <c r="F9074" s="15">
        <v>16</v>
      </c>
    </row>
    <row r="9075" spans="1:6" ht="20.100000000000001" customHeight="1">
      <c r="A9075" s="12">
        <v>9787302411406</v>
      </c>
      <c r="B9075" s="13" t="s">
        <v>14827</v>
      </c>
      <c r="C9075" s="14" t="s">
        <v>12137</v>
      </c>
      <c r="D9075" s="15">
        <v>59</v>
      </c>
      <c r="E9075" s="16">
        <v>42948</v>
      </c>
      <c r="F9075" s="15">
        <v>16</v>
      </c>
    </row>
    <row r="9076" spans="1:6" ht="20.100000000000001" customHeight="1">
      <c r="A9076" s="28" t="s">
        <v>15584</v>
      </c>
      <c r="B9076" s="29"/>
      <c r="C9076" s="29"/>
      <c r="D9076" s="29"/>
      <c r="E9076" s="29"/>
      <c r="F9076" s="29"/>
    </row>
    <row r="9077" spans="1:6" ht="20.100000000000001" customHeight="1">
      <c r="A9077" s="12">
        <v>9787302431893</v>
      </c>
      <c r="B9077" s="13" t="s">
        <v>14826</v>
      </c>
      <c r="C9077" s="14" t="s">
        <v>14816</v>
      </c>
      <c r="D9077" s="15">
        <v>88</v>
      </c>
      <c r="E9077" s="16">
        <v>42887</v>
      </c>
      <c r="F9077" s="15">
        <v>16</v>
      </c>
    </row>
    <row r="9078" spans="1:6" ht="20.100000000000001" customHeight="1">
      <c r="A9078" s="12">
        <v>9787302431824</v>
      </c>
      <c r="B9078" s="13" t="s">
        <v>14825</v>
      </c>
      <c r="C9078" s="14" t="s">
        <v>14816</v>
      </c>
      <c r="D9078" s="15">
        <v>88</v>
      </c>
      <c r="E9078" s="16">
        <v>42917</v>
      </c>
      <c r="F9078" s="15">
        <v>16</v>
      </c>
    </row>
    <row r="9079" spans="1:6" ht="20.100000000000001" customHeight="1">
      <c r="A9079" s="12">
        <v>9787302431916</v>
      </c>
      <c r="B9079" s="13" t="s">
        <v>14824</v>
      </c>
      <c r="C9079" s="14" t="s">
        <v>14816</v>
      </c>
      <c r="D9079" s="15">
        <v>88</v>
      </c>
      <c r="E9079" s="16">
        <v>42948</v>
      </c>
      <c r="F9079" s="15">
        <v>16</v>
      </c>
    </row>
    <row r="9080" spans="1:6" ht="20.100000000000001" customHeight="1">
      <c r="A9080" s="12">
        <v>9787302431862</v>
      </c>
      <c r="B9080" s="13" t="s">
        <v>14823</v>
      </c>
      <c r="C9080" s="14" t="s">
        <v>14816</v>
      </c>
      <c r="D9080" s="15">
        <v>88</v>
      </c>
      <c r="E9080" s="16">
        <v>42979</v>
      </c>
      <c r="F9080" s="15">
        <v>16</v>
      </c>
    </row>
    <row r="9081" spans="1:6" ht="20.100000000000001" customHeight="1">
      <c r="A9081" s="12">
        <v>9787302462378</v>
      </c>
      <c r="B9081" s="13" t="s">
        <v>14822</v>
      </c>
      <c r="C9081" s="14" t="s">
        <v>14821</v>
      </c>
      <c r="D9081" s="15">
        <v>118</v>
      </c>
      <c r="E9081" s="16">
        <v>42826</v>
      </c>
      <c r="F9081" s="15">
        <v>20</v>
      </c>
    </row>
    <row r="9082" spans="1:6" ht="20.100000000000001" customHeight="1">
      <c r="A9082" s="12">
        <v>9787302410751</v>
      </c>
      <c r="B9082" s="13" t="s">
        <v>14820</v>
      </c>
      <c r="C9082" s="14" t="s">
        <v>14816</v>
      </c>
      <c r="D9082" s="15">
        <v>268</v>
      </c>
      <c r="E9082" s="16">
        <v>42309</v>
      </c>
      <c r="F9082" s="15">
        <v>24</v>
      </c>
    </row>
    <row r="9083" spans="1:6" ht="20.100000000000001" customHeight="1">
      <c r="A9083" s="12">
        <v>9787302434764</v>
      </c>
      <c r="B9083" s="13" t="s">
        <v>14819</v>
      </c>
      <c r="C9083" s="14" t="s">
        <v>14816</v>
      </c>
      <c r="D9083" s="15">
        <v>268</v>
      </c>
      <c r="E9083" s="16">
        <v>42675</v>
      </c>
      <c r="F9083" s="15">
        <v>24</v>
      </c>
    </row>
    <row r="9084" spans="1:6" ht="20.100000000000001" customHeight="1">
      <c r="A9084" s="12">
        <v>9787302431817</v>
      </c>
      <c r="B9084" s="13" t="s">
        <v>14818</v>
      </c>
      <c r="C9084" s="14" t="s">
        <v>14816</v>
      </c>
      <c r="D9084" s="15">
        <v>268</v>
      </c>
      <c r="E9084" s="16">
        <v>42675</v>
      </c>
      <c r="F9084" s="15">
        <v>24</v>
      </c>
    </row>
    <row r="9085" spans="1:6" ht="20.100000000000001" customHeight="1">
      <c r="A9085" s="12">
        <v>9787302431954</v>
      </c>
      <c r="B9085" s="13" t="s">
        <v>14817</v>
      </c>
      <c r="C9085" s="14" t="s">
        <v>14816</v>
      </c>
      <c r="D9085" s="15">
        <v>268</v>
      </c>
      <c r="E9085" s="16">
        <v>42705</v>
      </c>
      <c r="F9085" s="15">
        <v>24</v>
      </c>
    </row>
    <row r="9086" spans="1:6" ht="20.100000000000001" customHeight="1">
      <c r="A9086" s="12">
        <v>9787302468851</v>
      </c>
      <c r="B9086" s="13" t="s">
        <v>14812</v>
      </c>
      <c r="C9086" s="14" t="s">
        <v>14811</v>
      </c>
      <c r="D9086" s="15">
        <v>168</v>
      </c>
      <c r="E9086" s="16">
        <v>42948</v>
      </c>
      <c r="F9086" s="15">
        <v>20</v>
      </c>
    </row>
    <row r="9087" spans="1:6" ht="20.100000000000001" customHeight="1">
      <c r="A9087" s="12">
        <v>9787302489931</v>
      </c>
      <c r="B9087" s="13" t="s">
        <v>14815</v>
      </c>
      <c r="C9087" s="14" t="s">
        <v>14813</v>
      </c>
      <c r="D9087" s="15">
        <v>198</v>
      </c>
      <c r="E9087" s="16">
        <v>43070</v>
      </c>
      <c r="F9087" s="15">
        <v>20</v>
      </c>
    </row>
    <row r="9088" spans="1:6" ht="20.100000000000001" customHeight="1">
      <c r="A9088" s="12">
        <v>9787302508335</v>
      </c>
      <c r="B9088" s="13" t="s">
        <v>14814</v>
      </c>
      <c r="C9088" s="14" t="s">
        <v>14813</v>
      </c>
      <c r="D9088" s="15">
        <v>198</v>
      </c>
      <c r="E9088" s="16">
        <v>43344</v>
      </c>
      <c r="F9088" s="15">
        <v>20</v>
      </c>
    </row>
    <row r="9089" spans="1:6" ht="20.100000000000001" customHeight="1">
      <c r="A9089" s="12">
        <v>9787302381556</v>
      </c>
      <c r="B9089" s="13" t="s">
        <v>14810</v>
      </c>
      <c r="C9089" s="14" t="s">
        <v>14809</v>
      </c>
      <c r="D9089" s="15">
        <v>39.799999999999997</v>
      </c>
      <c r="E9089" s="16">
        <v>41913</v>
      </c>
      <c r="F9089" s="15">
        <v>16</v>
      </c>
    </row>
    <row r="9090" spans="1:6" ht="20.100000000000001" customHeight="1">
      <c r="A9090" s="28" t="s">
        <v>15585</v>
      </c>
      <c r="B9090" s="29"/>
      <c r="C9090" s="29"/>
      <c r="D9090" s="29"/>
      <c r="E9090" s="29"/>
      <c r="F9090" s="29"/>
    </row>
    <row r="9091" spans="1:6" ht="20.100000000000001" customHeight="1">
      <c r="A9091" s="12">
        <v>9787302382560</v>
      </c>
      <c r="B9091" s="13" t="s">
        <v>14808</v>
      </c>
      <c r="C9091" s="14" t="s">
        <v>14804</v>
      </c>
      <c r="D9091" s="15">
        <v>25.8</v>
      </c>
      <c r="E9091" s="16">
        <v>41944</v>
      </c>
      <c r="F9091" s="15">
        <v>16</v>
      </c>
    </row>
    <row r="9092" spans="1:6" ht="20.100000000000001" customHeight="1">
      <c r="A9092" s="12">
        <v>9787302382577</v>
      </c>
      <c r="B9092" s="13" t="s">
        <v>14807</v>
      </c>
      <c r="C9092" s="14" t="s">
        <v>14804</v>
      </c>
      <c r="D9092" s="15">
        <v>25.8</v>
      </c>
      <c r="E9092" s="16">
        <v>41944</v>
      </c>
      <c r="F9092" s="15">
        <v>16</v>
      </c>
    </row>
    <row r="9093" spans="1:6" ht="20.100000000000001" customHeight="1">
      <c r="A9093" s="12">
        <v>9787302382584</v>
      </c>
      <c r="B9093" s="13" t="s">
        <v>14806</v>
      </c>
      <c r="C9093" s="14" t="s">
        <v>14804</v>
      </c>
      <c r="D9093" s="15">
        <v>25.8</v>
      </c>
      <c r="E9093" s="16">
        <v>41944</v>
      </c>
      <c r="F9093" s="15">
        <v>16</v>
      </c>
    </row>
    <row r="9094" spans="1:6" ht="20.100000000000001" customHeight="1">
      <c r="A9094" s="12">
        <v>9787302382591</v>
      </c>
      <c r="B9094" s="13" t="s">
        <v>14805</v>
      </c>
      <c r="C9094" s="14" t="s">
        <v>14804</v>
      </c>
      <c r="D9094" s="15">
        <v>25.8</v>
      </c>
      <c r="E9094" s="16">
        <v>41944</v>
      </c>
      <c r="F9094" s="15">
        <v>16</v>
      </c>
    </row>
    <row r="9095" spans="1:6" ht="20.100000000000001" customHeight="1">
      <c r="A9095" s="12">
        <v>9787302399193</v>
      </c>
      <c r="B9095" s="13" t="s">
        <v>14803</v>
      </c>
      <c r="C9095" s="14" t="s">
        <v>14654</v>
      </c>
      <c r="D9095" s="15">
        <v>16.8</v>
      </c>
      <c r="E9095" s="16">
        <v>42186</v>
      </c>
      <c r="F9095" s="15">
        <v>16</v>
      </c>
    </row>
    <row r="9096" spans="1:6" ht="20.100000000000001" customHeight="1">
      <c r="A9096" s="12">
        <v>9787302412045</v>
      </c>
      <c r="B9096" s="13" t="s">
        <v>14802</v>
      </c>
      <c r="C9096" s="14" t="s">
        <v>14800</v>
      </c>
      <c r="D9096" s="15">
        <v>16.8</v>
      </c>
      <c r="E9096" s="16">
        <v>42309</v>
      </c>
      <c r="F9096" s="15">
        <v>16</v>
      </c>
    </row>
    <row r="9097" spans="1:6" ht="20.100000000000001" customHeight="1">
      <c r="A9097" s="12">
        <v>9787302412038</v>
      </c>
      <c r="B9097" s="13" t="s">
        <v>14801</v>
      </c>
      <c r="C9097" s="14" t="s">
        <v>14800</v>
      </c>
      <c r="D9097" s="15">
        <v>16.8</v>
      </c>
      <c r="E9097" s="16">
        <v>42309</v>
      </c>
      <c r="F9097" s="15">
        <v>16</v>
      </c>
    </row>
    <row r="9098" spans="1:6" ht="20.100000000000001" customHeight="1">
      <c r="A9098" s="12">
        <v>9787302448617</v>
      </c>
      <c r="B9098" s="13" t="s">
        <v>14799</v>
      </c>
      <c r="C9098" s="14" t="s">
        <v>14795</v>
      </c>
      <c r="D9098" s="15">
        <v>20</v>
      </c>
      <c r="E9098" s="16">
        <v>42767</v>
      </c>
      <c r="F9098" s="15">
        <v>32</v>
      </c>
    </row>
    <row r="9099" spans="1:6" ht="20.100000000000001" customHeight="1">
      <c r="A9099" s="12">
        <v>9787302448631</v>
      </c>
      <c r="B9099" s="13" t="s">
        <v>14798</v>
      </c>
      <c r="C9099" s="14" t="s">
        <v>14795</v>
      </c>
      <c r="D9099" s="15">
        <v>20</v>
      </c>
      <c r="E9099" s="16">
        <v>42767</v>
      </c>
      <c r="F9099" s="15">
        <v>32</v>
      </c>
    </row>
    <row r="9100" spans="1:6" ht="20.100000000000001" customHeight="1">
      <c r="A9100" s="12">
        <v>9787302448648</v>
      </c>
      <c r="B9100" s="13" t="s">
        <v>14797</v>
      </c>
      <c r="C9100" s="14" t="s">
        <v>14795</v>
      </c>
      <c r="D9100" s="15">
        <v>20</v>
      </c>
      <c r="E9100" s="16">
        <v>42767</v>
      </c>
      <c r="F9100" s="15">
        <v>32</v>
      </c>
    </row>
    <row r="9101" spans="1:6" ht="20.100000000000001" customHeight="1">
      <c r="A9101" s="12">
        <v>9787302448624</v>
      </c>
      <c r="B9101" s="13" t="s">
        <v>14796</v>
      </c>
      <c r="C9101" s="14" t="s">
        <v>14795</v>
      </c>
      <c r="D9101" s="15">
        <v>20</v>
      </c>
      <c r="E9101" s="16">
        <v>42767</v>
      </c>
      <c r="F9101" s="15">
        <v>32</v>
      </c>
    </row>
    <row r="9102" spans="1:6" ht="20.100000000000001" customHeight="1">
      <c r="A9102" s="12">
        <v>9787302377368</v>
      </c>
      <c r="B9102" s="13" t="s">
        <v>14794</v>
      </c>
      <c r="C9102" s="14" t="s">
        <v>14535</v>
      </c>
      <c r="D9102" s="15">
        <v>12.8</v>
      </c>
      <c r="E9102" s="16">
        <v>41883</v>
      </c>
      <c r="F9102" s="15">
        <v>16</v>
      </c>
    </row>
    <row r="9103" spans="1:6" ht="20.100000000000001" customHeight="1">
      <c r="A9103" s="12">
        <v>9787302377320</v>
      </c>
      <c r="B9103" s="13" t="s">
        <v>14793</v>
      </c>
      <c r="C9103" s="14" t="s">
        <v>14535</v>
      </c>
      <c r="D9103" s="15">
        <v>12.8</v>
      </c>
      <c r="E9103" s="16">
        <v>41883</v>
      </c>
      <c r="F9103" s="15">
        <v>16</v>
      </c>
    </row>
    <row r="9104" spans="1:6" ht="20.100000000000001" customHeight="1">
      <c r="A9104" s="12">
        <v>9787302377405</v>
      </c>
      <c r="B9104" s="13" t="s">
        <v>14792</v>
      </c>
      <c r="C9104" s="14" t="s">
        <v>14535</v>
      </c>
      <c r="D9104" s="15">
        <v>12.8</v>
      </c>
      <c r="E9104" s="16">
        <v>41883</v>
      </c>
      <c r="F9104" s="15">
        <v>16</v>
      </c>
    </row>
    <row r="9105" spans="1:6" ht="20.100000000000001" customHeight="1">
      <c r="A9105" s="12">
        <v>9787302377412</v>
      </c>
      <c r="B9105" s="13" t="s">
        <v>14791</v>
      </c>
      <c r="C9105" s="14" t="s">
        <v>14535</v>
      </c>
      <c r="D9105" s="15">
        <v>12.8</v>
      </c>
      <c r="E9105" s="16">
        <v>41883</v>
      </c>
      <c r="F9105" s="15">
        <v>16</v>
      </c>
    </row>
    <row r="9106" spans="1:6" ht="20.100000000000001" customHeight="1">
      <c r="A9106" s="12">
        <v>9787302377399</v>
      </c>
      <c r="B9106" s="13" t="s">
        <v>14790</v>
      </c>
      <c r="C9106" s="14" t="s">
        <v>14535</v>
      </c>
      <c r="D9106" s="15">
        <v>12.8</v>
      </c>
      <c r="E9106" s="16">
        <v>41883</v>
      </c>
      <c r="F9106" s="15">
        <v>16</v>
      </c>
    </row>
    <row r="9107" spans="1:6" ht="20.100000000000001" customHeight="1">
      <c r="A9107" s="12">
        <v>9787302377337</v>
      </c>
      <c r="B9107" s="13" t="s">
        <v>14789</v>
      </c>
      <c r="C9107" s="14" t="s">
        <v>14535</v>
      </c>
      <c r="D9107" s="15">
        <v>12.8</v>
      </c>
      <c r="E9107" s="16">
        <v>41883</v>
      </c>
      <c r="F9107" s="15">
        <v>16</v>
      </c>
    </row>
    <row r="9108" spans="1:6" ht="20.100000000000001" customHeight="1">
      <c r="A9108" s="12">
        <v>9787302377375</v>
      </c>
      <c r="B9108" s="13" t="s">
        <v>14788</v>
      </c>
      <c r="C9108" s="14" t="s">
        <v>14535</v>
      </c>
      <c r="D9108" s="15">
        <v>12.8</v>
      </c>
      <c r="E9108" s="16">
        <v>41883</v>
      </c>
      <c r="F9108" s="15">
        <v>16</v>
      </c>
    </row>
    <row r="9109" spans="1:6" ht="20.100000000000001" customHeight="1">
      <c r="A9109" s="12">
        <v>9787302377344</v>
      </c>
      <c r="B9109" s="13" t="s">
        <v>14787</v>
      </c>
      <c r="C9109" s="14" t="s">
        <v>14535</v>
      </c>
      <c r="D9109" s="15">
        <v>12.8</v>
      </c>
      <c r="E9109" s="16">
        <v>41883</v>
      </c>
      <c r="F9109" s="15">
        <v>16</v>
      </c>
    </row>
    <row r="9110" spans="1:6" ht="20.100000000000001" customHeight="1">
      <c r="A9110" s="12">
        <v>9787302377429</v>
      </c>
      <c r="B9110" s="13" t="s">
        <v>14786</v>
      </c>
      <c r="C9110" s="14" t="s">
        <v>14535</v>
      </c>
      <c r="D9110" s="15">
        <v>14.8</v>
      </c>
      <c r="E9110" s="16">
        <v>41883</v>
      </c>
      <c r="F9110" s="15">
        <v>16</v>
      </c>
    </row>
    <row r="9111" spans="1:6" ht="20.100000000000001" customHeight="1">
      <c r="A9111" s="12">
        <v>9787302377467</v>
      </c>
      <c r="B9111" s="13" t="s">
        <v>14785</v>
      </c>
      <c r="C9111" s="14" t="s">
        <v>14535</v>
      </c>
      <c r="D9111" s="15">
        <v>14.8</v>
      </c>
      <c r="E9111" s="16">
        <v>41883</v>
      </c>
      <c r="F9111" s="15">
        <v>16</v>
      </c>
    </row>
    <row r="9112" spans="1:6" ht="20.100000000000001" customHeight="1">
      <c r="A9112" s="12">
        <v>9787302377436</v>
      </c>
      <c r="B9112" s="13" t="s">
        <v>14784</v>
      </c>
      <c r="C9112" s="14" t="s">
        <v>14535</v>
      </c>
      <c r="D9112" s="15">
        <v>14.8</v>
      </c>
      <c r="E9112" s="16">
        <v>41883</v>
      </c>
      <c r="F9112" s="15">
        <v>16</v>
      </c>
    </row>
    <row r="9113" spans="1:6" ht="20.100000000000001" customHeight="1">
      <c r="A9113" s="12">
        <v>9787302377443</v>
      </c>
      <c r="B9113" s="13" t="s">
        <v>14783</v>
      </c>
      <c r="C9113" s="14" t="s">
        <v>14535</v>
      </c>
      <c r="D9113" s="15">
        <v>14.8</v>
      </c>
      <c r="E9113" s="16">
        <v>41883</v>
      </c>
      <c r="F9113" s="15">
        <v>16</v>
      </c>
    </row>
    <row r="9114" spans="1:6" ht="20.100000000000001" customHeight="1">
      <c r="A9114" s="12">
        <v>9787302377474</v>
      </c>
      <c r="B9114" s="13" t="s">
        <v>14782</v>
      </c>
      <c r="C9114" s="14" t="s">
        <v>14535</v>
      </c>
      <c r="D9114" s="15">
        <v>14.8</v>
      </c>
      <c r="E9114" s="16">
        <v>41883</v>
      </c>
      <c r="F9114" s="15">
        <v>16</v>
      </c>
    </row>
    <row r="9115" spans="1:6" ht="20.100000000000001" customHeight="1">
      <c r="A9115" s="12">
        <v>9787302377450</v>
      </c>
      <c r="B9115" s="13" t="s">
        <v>14781</v>
      </c>
      <c r="C9115" s="14" t="s">
        <v>14535</v>
      </c>
      <c r="D9115" s="15">
        <v>14.8</v>
      </c>
      <c r="E9115" s="16">
        <v>41883</v>
      </c>
      <c r="F9115" s="15">
        <v>16</v>
      </c>
    </row>
    <row r="9116" spans="1:6" ht="20.100000000000001" customHeight="1">
      <c r="A9116" s="12">
        <v>9787302377504</v>
      </c>
      <c r="B9116" s="13" t="s">
        <v>14780</v>
      </c>
      <c r="C9116" s="14" t="s">
        <v>14535</v>
      </c>
      <c r="D9116" s="15">
        <v>12.8</v>
      </c>
      <c r="E9116" s="16">
        <v>41883</v>
      </c>
      <c r="F9116" s="15">
        <v>16</v>
      </c>
    </row>
    <row r="9117" spans="1:6" ht="20.100000000000001" customHeight="1">
      <c r="A9117" s="12">
        <v>9787302377566</v>
      </c>
      <c r="B9117" s="13" t="s">
        <v>14779</v>
      </c>
      <c r="C9117" s="14" t="s">
        <v>14535</v>
      </c>
      <c r="D9117" s="15">
        <v>12.8</v>
      </c>
      <c r="E9117" s="16">
        <v>41883</v>
      </c>
      <c r="F9117" s="15">
        <v>16</v>
      </c>
    </row>
    <row r="9118" spans="1:6" ht="20.100000000000001" customHeight="1">
      <c r="A9118" s="12">
        <v>9787302377559</v>
      </c>
      <c r="B9118" s="13" t="s">
        <v>14778</v>
      </c>
      <c r="C9118" s="14" t="s">
        <v>14535</v>
      </c>
      <c r="D9118" s="15">
        <v>12.8</v>
      </c>
      <c r="E9118" s="16">
        <v>41883</v>
      </c>
      <c r="F9118" s="15">
        <v>16</v>
      </c>
    </row>
    <row r="9119" spans="1:6" ht="20.100000000000001" customHeight="1">
      <c r="A9119" s="12">
        <v>9787302377573</v>
      </c>
      <c r="B9119" s="13" t="s">
        <v>14777</v>
      </c>
      <c r="C9119" s="14" t="s">
        <v>14535</v>
      </c>
      <c r="D9119" s="15">
        <v>12.8</v>
      </c>
      <c r="E9119" s="16">
        <v>41883</v>
      </c>
      <c r="F9119" s="15">
        <v>16</v>
      </c>
    </row>
    <row r="9120" spans="1:6" ht="20.100000000000001" customHeight="1">
      <c r="A9120" s="12">
        <v>9787302377542</v>
      </c>
      <c r="B9120" s="13" t="s">
        <v>14776</v>
      </c>
      <c r="C9120" s="14" t="s">
        <v>14535</v>
      </c>
      <c r="D9120" s="15">
        <v>12.8</v>
      </c>
      <c r="E9120" s="16">
        <v>41883</v>
      </c>
      <c r="F9120" s="15">
        <v>16</v>
      </c>
    </row>
    <row r="9121" spans="1:6" ht="20.100000000000001" customHeight="1">
      <c r="A9121" s="12">
        <v>9787302377528</v>
      </c>
      <c r="B9121" s="13" t="s">
        <v>14775</v>
      </c>
      <c r="C9121" s="14" t="s">
        <v>14535</v>
      </c>
      <c r="D9121" s="15">
        <v>12.8</v>
      </c>
      <c r="E9121" s="16">
        <v>41883</v>
      </c>
      <c r="F9121" s="15">
        <v>16</v>
      </c>
    </row>
    <row r="9122" spans="1:6" ht="20.100000000000001" customHeight="1">
      <c r="A9122" s="12">
        <v>9787302405238</v>
      </c>
      <c r="B9122" s="13" t="s">
        <v>14774</v>
      </c>
      <c r="C9122" s="14" t="s">
        <v>14535</v>
      </c>
      <c r="D9122" s="15">
        <v>13.8</v>
      </c>
      <c r="E9122" s="16">
        <v>42186</v>
      </c>
      <c r="F9122" s="15">
        <v>16</v>
      </c>
    </row>
    <row r="9123" spans="1:6" ht="20.100000000000001" customHeight="1">
      <c r="A9123" s="12">
        <v>9787302463993</v>
      </c>
      <c r="B9123" s="13" t="s">
        <v>14773</v>
      </c>
      <c r="C9123" s="14" t="s">
        <v>14672</v>
      </c>
      <c r="D9123" s="15">
        <v>78</v>
      </c>
      <c r="E9123" s="16">
        <v>43070</v>
      </c>
      <c r="F9123" s="15">
        <v>16</v>
      </c>
    </row>
    <row r="9124" spans="1:6" ht="20.100000000000001" customHeight="1">
      <c r="A9124" s="12">
        <v>9787302463894</v>
      </c>
      <c r="B9124" s="13" t="s">
        <v>14772</v>
      </c>
      <c r="C9124" s="14" t="s">
        <v>14672</v>
      </c>
      <c r="D9124" s="15">
        <v>78</v>
      </c>
      <c r="E9124" s="16">
        <v>43070</v>
      </c>
      <c r="F9124" s="15">
        <v>16</v>
      </c>
    </row>
    <row r="9125" spans="1:6" ht="20.100000000000001" customHeight="1">
      <c r="A9125" s="12">
        <v>9787302448181</v>
      </c>
      <c r="B9125" s="13" t="s">
        <v>14771</v>
      </c>
      <c r="C9125" s="14" t="s">
        <v>14672</v>
      </c>
      <c r="D9125" s="15">
        <v>78</v>
      </c>
      <c r="E9125" s="16">
        <v>43070</v>
      </c>
      <c r="F9125" s="15">
        <v>16</v>
      </c>
    </row>
    <row r="9126" spans="1:6" ht="20.100000000000001" customHeight="1">
      <c r="A9126" s="12">
        <v>9787302448174</v>
      </c>
      <c r="B9126" s="13" t="s">
        <v>14770</v>
      </c>
      <c r="C9126" s="14" t="s">
        <v>14672</v>
      </c>
      <c r="D9126" s="15">
        <v>78</v>
      </c>
      <c r="E9126" s="16">
        <v>43070</v>
      </c>
      <c r="F9126" s="15">
        <v>16</v>
      </c>
    </row>
    <row r="9127" spans="1:6" ht="20.100000000000001" customHeight="1">
      <c r="A9127" s="12">
        <v>9787302463900</v>
      </c>
      <c r="B9127" s="13" t="s">
        <v>14769</v>
      </c>
      <c r="C9127" s="14" t="s">
        <v>14672</v>
      </c>
      <c r="D9127" s="15">
        <v>78</v>
      </c>
      <c r="E9127" s="16">
        <v>43070</v>
      </c>
      <c r="F9127" s="15">
        <v>16</v>
      </c>
    </row>
    <row r="9128" spans="1:6" ht="20.100000000000001" customHeight="1">
      <c r="A9128" s="12">
        <v>9787302464457</v>
      </c>
      <c r="B9128" s="13" t="s">
        <v>14768</v>
      </c>
      <c r="C9128" s="14" t="s">
        <v>14672</v>
      </c>
      <c r="D9128" s="15">
        <v>78</v>
      </c>
      <c r="E9128" s="16">
        <v>43070</v>
      </c>
      <c r="F9128" s="15">
        <v>16</v>
      </c>
    </row>
    <row r="9129" spans="1:6" ht="20.100000000000001" customHeight="1">
      <c r="A9129" s="12">
        <v>9787302463801</v>
      </c>
      <c r="B9129" s="13" t="s">
        <v>14767</v>
      </c>
      <c r="C9129" s="14" t="s">
        <v>14672</v>
      </c>
      <c r="D9129" s="15">
        <v>78</v>
      </c>
      <c r="E9129" s="16">
        <v>43070</v>
      </c>
      <c r="F9129" s="15">
        <v>16</v>
      </c>
    </row>
    <row r="9130" spans="1:6" ht="20.100000000000001" customHeight="1">
      <c r="A9130" s="12">
        <v>9787302448792</v>
      </c>
      <c r="B9130" s="13" t="s">
        <v>14766</v>
      </c>
      <c r="C9130" s="14" t="s">
        <v>14672</v>
      </c>
      <c r="D9130" s="15">
        <v>78</v>
      </c>
      <c r="E9130" s="16">
        <v>42979</v>
      </c>
      <c r="F9130" s="15">
        <v>16</v>
      </c>
    </row>
    <row r="9131" spans="1:6" ht="20.100000000000001" customHeight="1">
      <c r="A9131" s="12">
        <v>9787302393832</v>
      </c>
      <c r="B9131" s="13" t="s">
        <v>14765</v>
      </c>
      <c r="C9131" s="14" t="s">
        <v>14753</v>
      </c>
      <c r="D9131" s="15">
        <v>38</v>
      </c>
      <c r="E9131" s="16">
        <v>42370</v>
      </c>
      <c r="F9131" s="15">
        <v>16</v>
      </c>
    </row>
    <row r="9132" spans="1:6" ht="20.100000000000001" customHeight="1">
      <c r="A9132" s="12">
        <v>9787302393849</v>
      </c>
      <c r="B9132" s="13" t="s">
        <v>14764</v>
      </c>
      <c r="C9132" s="14" t="s">
        <v>14753</v>
      </c>
      <c r="D9132" s="15">
        <v>39.799999999999997</v>
      </c>
      <c r="E9132" s="16">
        <v>42370</v>
      </c>
      <c r="F9132" s="15">
        <v>16</v>
      </c>
    </row>
    <row r="9133" spans="1:6" ht="20.100000000000001" customHeight="1">
      <c r="A9133" s="12">
        <v>9787302397069</v>
      </c>
      <c r="B9133" s="13" t="s">
        <v>14763</v>
      </c>
      <c r="C9133" s="14" t="s">
        <v>14753</v>
      </c>
      <c r="D9133" s="15">
        <v>33</v>
      </c>
      <c r="E9133" s="16">
        <v>42370</v>
      </c>
      <c r="F9133" s="15">
        <v>16</v>
      </c>
    </row>
    <row r="9134" spans="1:6" ht="20.100000000000001" customHeight="1">
      <c r="A9134" s="12">
        <v>9787302396802</v>
      </c>
      <c r="B9134" s="13" t="s">
        <v>14762</v>
      </c>
      <c r="C9134" s="14" t="s">
        <v>14753</v>
      </c>
      <c r="D9134" s="15">
        <v>45</v>
      </c>
      <c r="E9134" s="16">
        <v>42370</v>
      </c>
      <c r="F9134" s="15">
        <v>16</v>
      </c>
    </row>
    <row r="9135" spans="1:6" ht="20.100000000000001" customHeight="1">
      <c r="A9135" s="12">
        <v>9787302397335</v>
      </c>
      <c r="B9135" s="13" t="s">
        <v>14761</v>
      </c>
      <c r="C9135" s="14" t="s">
        <v>14753</v>
      </c>
      <c r="D9135" s="15">
        <v>25</v>
      </c>
      <c r="E9135" s="16">
        <v>42370</v>
      </c>
      <c r="F9135" s="15">
        <v>16</v>
      </c>
    </row>
    <row r="9136" spans="1:6" ht="20.100000000000001" customHeight="1">
      <c r="A9136" s="12">
        <v>9787302397281</v>
      </c>
      <c r="B9136" s="13" t="s">
        <v>14760</v>
      </c>
      <c r="C9136" s="14" t="s">
        <v>14753</v>
      </c>
      <c r="D9136" s="15">
        <v>43</v>
      </c>
      <c r="E9136" s="16">
        <v>42370</v>
      </c>
      <c r="F9136" s="15">
        <v>16</v>
      </c>
    </row>
    <row r="9137" spans="1:6" ht="20.100000000000001" customHeight="1">
      <c r="A9137" s="12">
        <v>9787302397298</v>
      </c>
      <c r="B9137" s="13" t="s">
        <v>14759</v>
      </c>
      <c r="C9137" s="14" t="s">
        <v>14753</v>
      </c>
      <c r="D9137" s="15">
        <v>37</v>
      </c>
      <c r="E9137" s="16">
        <v>42370</v>
      </c>
      <c r="F9137" s="15">
        <v>16</v>
      </c>
    </row>
    <row r="9138" spans="1:6" ht="20.100000000000001" customHeight="1">
      <c r="A9138" s="12">
        <v>9787302396956</v>
      </c>
      <c r="B9138" s="13" t="s">
        <v>14758</v>
      </c>
      <c r="C9138" s="14" t="s">
        <v>14753</v>
      </c>
      <c r="D9138" s="15">
        <v>29</v>
      </c>
      <c r="E9138" s="16">
        <v>42370</v>
      </c>
      <c r="F9138" s="15">
        <v>16</v>
      </c>
    </row>
    <row r="9139" spans="1:6" ht="20.100000000000001" customHeight="1">
      <c r="A9139" s="12">
        <v>9787302396611</v>
      </c>
      <c r="B9139" s="13" t="s">
        <v>14757</v>
      </c>
      <c r="C9139" s="14" t="s">
        <v>14753</v>
      </c>
      <c r="D9139" s="15">
        <v>32</v>
      </c>
      <c r="E9139" s="16">
        <v>42370</v>
      </c>
      <c r="F9139" s="15">
        <v>16</v>
      </c>
    </row>
    <row r="9140" spans="1:6" ht="20.100000000000001" customHeight="1">
      <c r="A9140" s="12">
        <v>9787302393825</v>
      </c>
      <c r="B9140" s="13" t="s">
        <v>14756</v>
      </c>
      <c r="C9140" s="14" t="s">
        <v>14753</v>
      </c>
      <c r="D9140" s="15">
        <v>27</v>
      </c>
      <c r="E9140" s="16">
        <v>42370</v>
      </c>
      <c r="F9140" s="15">
        <v>16</v>
      </c>
    </row>
    <row r="9141" spans="1:6" ht="20.100000000000001" customHeight="1">
      <c r="A9141" s="12">
        <v>9787302482307</v>
      </c>
      <c r="B9141" s="13" t="s">
        <v>14755</v>
      </c>
      <c r="C9141" s="14" t="s">
        <v>10641</v>
      </c>
      <c r="D9141" s="15">
        <v>39</v>
      </c>
      <c r="E9141" s="16">
        <v>43132</v>
      </c>
      <c r="F9141" s="15">
        <v>16</v>
      </c>
    </row>
    <row r="9142" spans="1:6" ht="20.100000000000001" customHeight="1">
      <c r="A9142" s="12">
        <v>9787302393528</v>
      </c>
      <c r="B9142" s="13" t="s">
        <v>14754</v>
      </c>
      <c r="C9142" s="14" t="s">
        <v>14753</v>
      </c>
      <c r="D9142" s="15">
        <v>45</v>
      </c>
      <c r="E9142" s="16">
        <v>42370</v>
      </c>
      <c r="F9142" s="15">
        <v>16</v>
      </c>
    </row>
    <row r="9143" spans="1:6" ht="20.100000000000001" customHeight="1">
      <c r="A9143" s="12">
        <v>9787302315162</v>
      </c>
      <c r="B9143" s="13" t="s">
        <v>14752</v>
      </c>
      <c r="C9143" s="14" t="s">
        <v>14751</v>
      </c>
      <c r="D9143" s="15">
        <v>59.2</v>
      </c>
      <c r="E9143" s="16">
        <v>41852</v>
      </c>
      <c r="F9143" s="15">
        <v>24</v>
      </c>
    </row>
    <row r="9144" spans="1:6" ht="20.100000000000001" customHeight="1">
      <c r="A9144" s="12">
        <v>9787302368519</v>
      </c>
      <c r="B9144" s="13" t="s">
        <v>14750</v>
      </c>
      <c r="C9144" s="14" t="s">
        <v>14748</v>
      </c>
      <c r="D9144" s="15">
        <v>134.4</v>
      </c>
      <c r="E9144" s="16">
        <v>42614</v>
      </c>
      <c r="F9144" s="15">
        <v>16</v>
      </c>
    </row>
    <row r="9145" spans="1:6" ht="20.100000000000001" customHeight="1">
      <c r="A9145" s="12">
        <v>9787302368526</v>
      </c>
      <c r="B9145" s="13" t="s">
        <v>14749</v>
      </c>
      <c r="C9145" s="14" t="s">
        <v>14748</v>
      </c>
      <c r="D9145" s="15">
        <v>100.8</v>
      </c>
      <c r="E9145" s="16">
        <v>41974</v>
      </c>
      <c r="F9145" s="15">
        <v>16</v>
      </c>
    </row>
    <row r="9146" spans="1:6" ht="20.100000000000001" customHeight="1">
      <c r="A9146" s="12">
        <v>9787302365730</v>
      </c>
      <c r="B9146" s="13" t="s">
        <v>14747</v>
      </c>
      <c r="C9146" s="14" t="s">
        <v>14746</v>
      </c>
      <c r="D9146" s="15">
        <v>100.8</v>
      </c>
      <c r="E9146" s="16">
        <v>41883</v>
      </c>
      <c r="F9146" s="15">
        <v>16</v>
      </c>
    </row>
    <row r="9147" spans="1:6" ht="20.100000000000001" customHeight="1">
      <c r="A9147" s="12">
        <v>9787302309697</v>
      </c>
      <c r="B9147" s="13" t="s">
        <v>14745</v>
      </c>
      <c r="C9147" s="14" t="s">
        <v>14744</v>
      </c>
      <c r="D9147" s="15">
        <v>118</v>
      </c>
      <c r="E9147" s="16">
        <v>41487</v>
      </c>
      <c r="F9147" s="15">
        <v>8</v>
      </c>
    </row>
    <row r="9148" spans="1:6" ht="20.100000000000001" customHeight="1">
      <c r="A9148" s="12">
        <v>9787302442363</v>
      </c>
      <c r="B9148" s="13" t="s">
        <v>14743</v>
      </c>
      <c r="C9148" s="14" t="s">
        <v>14739</v>
      </c>
      <c r="D9148" s="15">
        <v>19</v>
      </c>
      <c r="E9148" s="16">
        <v>42552</v>
      </c>
      <c r="F9148" s="15">
        <v>16</v>
      </c>
    </row>
    <row r="9149" spans="1:6" ht="20.100000000000001" customHeight="1">
      <c r="A9149" s="12">
        <v>9787302442417</v>
      </c>
      <c r="B9149" s="13" t="s">
        <v>14742</v>
      </c>
      <c r="C9149" s="14" t="s">
        <v>14739</v>
      </c>
      <c r="D9149" s="15">
        <v>19</v>
      </c>
      <c r="E9149" s="16">
        <v>42552</v>
      </c>
      <c r="F9149" s="15">
        <v>16</v>
      </c>
    </row>
    <row r="9150" spans="1:6" ht="20.100000000000001" customHeight="1">
      <c r="A9150" s="12">
        <v>9787302442394</v>
      </c>
      <c r="B9150" s="13" t="s">
        <v>14741</v>
      </c>
      <c r="C9150" s="14" t="s">
        <v>14739</v>
      </c>
      <c r="D9150" s="15">
        <v>19</v>
      </c>
      <c r="E9150" s="16">
        <v>42552</v>
      </c>
      <c r="F9150" s="15">
        <v>16</v>
      </c>
    </row>
    <row r="9151" spans="1:6" ht="20.100000000000001" customHeight="1">
      <c r="A9151" s="12">
        <v>9787302442400</v>
      </c>
      <c r="B9151" s="13" t="s">
        <v>14740</v>
      </c>
      <c r="C9151" s="14" t="s">
        <v>14739</v>
      </c>
      <c r="D9151" s="15">
        <v>19</v>
      </c>
      <c r="E9151" s="16">
        <v>42552</v>
      </c>
      <c r="F9151" s="15">
        <v>16</v>
      </c>
    </row>
    <row r="9152" spans="1:6" ht="20.100000000000001" customHeight="1">
      <c r="A9152" s="12">
        <v>9787302533146</v>
      </c>
      <c r="B9152" s="13" t="s">
        <v>14738</v>
      </c>
      <c r="C9152" s="14" t="s">
        <v>14737</v>
      </c>
      <c r="D9152" s="15">
        <v>49</v>
      </c>
      <c r="E9152" s="16">
        <v>43678</v>
      </c>
      <c r="F9152" s="15">
        <v>16</v>
      </c>
    </row>
    <row r="9153" spans="1:6" ht="20.100000000000001" customHeight="1">
      <c r="A9153" s="12">
        <v>9787302409939</v>
      </c>
      <c r="B9153" s="13" t="s">
        <v>14736</v>
      </c>
      <c r="C9153" s="14" t="s">
        <v>14535</v>
      </c>
      <c r="D9153" s="15">
        <v>28</v>
      </c>
      <c r="E9153" s="16">
        <v>42217</v>
      </c>
      <c r="F9153" s="15">
        <v>8</v>
      </c>
    </row>
    <row r="9154" spans="1:6" ht="20.100000000000001" customHeight="1">
      <c r="A9154" s="12">
        <v>9787302409984</v>
      </c>
      <c r="B9154" s="13" t="s">
        <v>14735</v>
      </c>
      <c r="C9154" s="14" t="s">
        <v>14535</v>
      </c>
      <c r="D9154" s="15">
        <v>28</v>
      </c>
      <c r="E9154" s="16">
        <v>42217</v>
      </c>
      <c r="F9154" s="15">
        <v>8</v>
      </c>
    </row>
    <row r="9155" spans="1:6" ht="20.100000000000001" customHeight="1">
      <c r="A9155" s="12">
        <v>9787302409953</v>
      </c>
      <c r="B9155" s="13" t="s">
        <v>14734</v>
      </c>
      <c r="C9155" s="14" t="s">
        <v>14535</v>
      </c>
      <c r="D9155" s="15">
        <v>28</v>
      </c>
      <c r="E9155" s="16">
        <v>42217</v>
      </c>
      <c r="F9155" s="15">
        <v>8</v>
      </c>
    </row>
    <row r="9156" spans="1:6" ht="20.100000000000001" customHeight="1">
      <c r="A9156" s="12">
        <v>9787302409977</v>
      </c>
      <c r="B9156" s="13" t="s">
        <v>14733</v>
      </c>
      <c r="C9156" s="14" t="s">
        <v>14535</v>
      </c>
      <c r="D9156" s="15">
        <v>28</v>
      </c>
      <c r="E9156" s="16">
        <v>42217</v>
      </c>
      <c r="F9156" s="15">
        <v>8</v>
      </c>
    </row>
    <row r="9157" spans="1:6" ht="20.100000000000001" customHeight="1">
      <c r="A9157" s="12">
        <v>9787302409960</v>
      </c>
      <c r="B9157" s="13" t="s">
        <v>14732</v>
      </c>
      <c r="C9157" s="14" t="s">
        <v>14535</v>
      </c>
      <c r="D9157" s="15">
        <v>28</v>
      </c>
      <c r="E9157" s="16">
        <v>42217</v>
      </c>
      <c r="F9157" s="15">
        <v>8</v>
      </c>
    </row>
    <row r="9158" spans="1:6" ht="20.100000000000001" customHeight="1">
      <c r="A9158" s="12">
        <v>9787302409946</v>
      </c>
      <c r="B9158" s="13" t="s">
        <v>14731</v>
      </c>
      <c r="C9158" s="14" t="s">
        <v>14535</v>
      </c>
      <c r="D9158" s="15">
        <v>28</v>
      </c>
      <c r="E9158" s="16">
        <v>42217</v>
      </c>
      <c r="F9158" s="15">
        <v>8</v>
      </c>
    </row>
    <row r="9159" spans="1:6" ht="20.100000000000001" customHeight="1">
      <c r="A9159" s="12">
        <v>9787302494553</v>
      </c>
      <c r="B9159" s="13" t="s">
        <v>14730</v>
      </c>
      <c r="C9159" s="14" t="s">
        <v>14729</v>
      </c>
      <c r="D9159" s="15">
        <v>25</v>
      </c>
      <c r="E9159" s="16">
        <v>43132</v>
      </c>
      <c r="F9159" s="15">
        <v>32</v>
      </c>
    </row>
    <row r="9160" spans="1:6" ht="20.100000000000001" customHeight="1">
      <c r="A9160" s="12">
        <v>9787302389569</v>
      </c>
      <c r="B9160" s="13" t="s">
        <v>14728</v>
      </c>
      <c r="C9160" s="14" t="s">
        <v>11868</v>
      </c>
      <c r="D9160" s="15">
        <v>48</v>
      </c>
      <c r="E9160" s="16">
        <v>42064</v>
      </c>
      <c r="F9160" s="15">
        <v>16</v>
      </c>
    </row>
    <row r="9161" spans="1:6" ht="20.100000000000001" customHeight="1">
      <c r="A9161" s="12">
        <v>9787302399940</v>
      </c>
      <c r="B9161" s="13" t="s">
        <v>14727</v>
      </c>
      <c r="C9161" s="14" t="s">
        <v>10641</v>
      </c>
      <c r="D9161" s="15">
        <v>49.8</v>
      </c>
      <c r="E9161" s="16">
        <v>42675</v>
      </c>
      <c r="F9161" s="15">
        <v>16</v>
      </c>
    </row>
    <row r="9162" spans="1:6" ht="20.100000000000001" customHeight="1">
      <c r="A9162" s="12">
        <v>9787302436799</v>
      </c>
      <c r="B9162" s="13" t="s">
        <v>14726</v>
      </c>
      <c r="C9162" s="14" t="s">
        <v>14535</v>
      </c>
      <c r="D9162" s="15">
        <v>24</v>
      </c>
      <c r="E9162" s="16">
        <v>42552</v>
      </c>
      <c r="F9162" s="15">
        <v>8</v>
      </c>
    </row>
    <row r="9163" spans="1:6" ht="20.100000000000001" customHeight="1">
      <c r="A9163" s="12">
        <v>9787302436768</v>
      </c>
      <c r="B9163" s="13" t="s">
        <v>14725</v>
      </c>
      <c r="C9163" s="14" t="s">
        <v>14535</v>
      </c>
      <c r="D9163" s="15">
        <v>24</v>
      </c>
      <c r="E9163" s="16">
        <v>42552</v>
      </c>
      <c r="F9163" s="15">
        <v>8</v>
      </c>
    </row>
    <row r="9164" spans="1:6" ht="20.100000000000001" customHeight="1">
      <c r="A9164" s="12">
        <v>9787302436775</v>
      </c>
      <c r="B9164" s="13" t="s">
        <v>14724</v>
      </c>
      <c r="C9164" s="14" t="s">
        <v>14535</v>
      </c>
      <c r="D9164" s="15">
        <v>24</v>
      </c>
      <c r="E9164" s="16">
        <v>42552</v>
      </c>
      <c r="F9164" s="15">
        <v>8</v>
      </c>
    </row>
    <row r="9165" spans="1:6" ht="20.100000000000001" customHeight="1">
      <c r="A9165" s="12">
        <v>9787302436782</v>
      </c>
      <c r="B9165" s="13" t="s">
        <v>14723</v>
      </c>
      <c r="C9165" s="14" t="s">
        <v>14535</v>
      </c>
      <c r="D9165" s="15">
        <v>24</v>
      </c>
      <c r="E9165" s="16">
        <v>42552</v>
      </c>
      <c r="F9165" s="15">
        <v>8</v>
      </c>
    </row>
    <row r="9166" spans="1:6" ht="20.100000000000001" customHeight="1">
      <c r="A9166" s="12">
        <v>9787302431251</v>
      </c>
      <c r="B9166" s="13" t="s">
        <v>14722</v>
      </c>
      <c r="C9166" s="14" t="s">
        <v>14721</v>
      </c>
      <c r="D9166" s="15">
        <v>52.8</v>
      </c>
      <c r="E9166" s="16">
        <v>43101</v>
      </c>
      <c r="F9166" s="15">
        <v>16</v>
      </c>
    </row>
    <row r="9167" spans="1:6" ht="20.100000000000001" customHeight="1">
      <c r="A9167" s="12">
        <v>9787302450405</v>
      </c>
      <c r="B9167" s="13" t="s">
        <v>14720</v>
      </c>
      <c r="C9167" s="14" t="s">
        <v>14706</v>
      </c>
      <c r="D9167" s="15">
        <v>20</v>
      </c>
      <c r="E9167" s="16">
        <v>42614</v>
      </c>
      <c r="F9167" s="15">
        <v>20</v>
      </c>
    </row>
    <row r="9168" spans="1:6" ht="20.100000000000001" customHeight="1">
      <c r="A9168" s="12">
        <v>9787302450399</v>
      </c>
      <c r="B9168" s="13" t="s">
        <v>14719</v>
      </c>
      <c r="C9168" s="14" t="s">
        <v>14706</v>
      </c>
      <c r="D9168" s="15">
        <v>20</v>
      </c>
      <c r="E9168" s="16">
        <v>42614</v>
      </c>
      <c r="F9168" s="15">
        <v>20</v>
      </c>
    </row>
    <row r="9169" spans="1:6" ht="20.100000000000001" customHeight="1">
      <c r="A9169" s="12">
        <v>9787302425953</v>
      </c>
      <c r="B9169" s="13" t="s">
        <v>14718</v>
      </c>
      <c r="C9169" s="14" t="s">
        <v>14706</v>
      </c>
      <c r="D9169" s="15">
        <v>20</v>
      </c>
      <c r="E9169" s="16">
        <v>42461</v>
      </c>
      <c r="F9169" s="15">
        <v>20</v>
      </c>
    </row>
    <row r="9170" spans="1:6" ht="20.100000000000001" customHeight="1">
      <c r="A9170" s="12">
        <v>9787302425908</v>
      </c>
      <c r="B9170" s="13" t="s">
        <v>14717</v>
      </c>
      <c r="C9170" s="14" t="s">
        <v>14706</v>
      </c>
      <c r="D9170" s="15">
        <v>20</v>
      </c>
      <c r="E9170" s="16">
        <v>42461</v>
      </c>
      <c r="F9170" s="15">
        <v>20</v>
      </c>
    </row>
    <row r="9171" spans="1:6" ht="20.100000000000001" customHeight="1">
      <c r="A9171" s="12">
        <v>9787302425960</v>
      </c>
      <c r="B9171" s="13" t="s">
        <v>14716</v>
      </c>
      <c r="C9171" s="14" t="s">
        <v>14706</v>
      </c>
      <c r="D9171" s="15">
        <v>20</v>
      </c>
      <c r="E9171" s="16">
        <v>42461</v>
      </c>
      <c r="F9171" s="15">
        <v>20</v>
      </c>
    </row>
    <row r="9172" spans="1:6" ht="20.100000000000001" customHeight="1">
      <c r="A9172" s="12">
        <v>9787302425991</v>
      </c>
      <c r="B9172" s="13" t="s">
        <v>14715</v>
      </c>
      <c r="C9172" s="14" t="s">
        <v>14706</v>
      </c>
      <c r="D9172" s="15">
        <v>20</v>
      </c>
      <c r="E9172" s="16">
        <v>42461</v>
      </c>
      <c r="F9172" s="15">
        <v>20</v>
      </c>
    </row>
    <row r="9173" spans="1:6" ht="20.100000000000001" customHeight="1">
      <c r="A9173" s="12">
        <v>9787302426028</v>
      </c>
      <c r="B9173" s="13" t="s">
        <v>14714</v>
      </c>
      <c r="C9173" s="14" t="s">
        <v>14706</v>
      </c>
      <c r="D9173" s="15">
        <v>20</v>
      </c>
      <c r="E9173" s="16">
        <v>42461</v>
      </c>
      <c r="F9173" s="15">
        <v>20</v>
      </c>
    </row>
    <row r="9174" spans="1:6" ht="20.100000000000001" customHeight="1">
      <c r="A9174" s="12">
        <v>9787302425984</v>
      </c>
      <c r="B9174" s="13" t="s">
        <v>14713</v>
      </c>
      <c r="C9174" s="14" t="s">
        <v>14706</v>
      </c>
      <c r="D9174" s="15">
        <v>20</v>
      </c>
      <c r="E9174" s="16">
        <v>42461</v>
      </c>
      <c r="F9174" s="15">
        <v>20</v>
      </c>
    </row>
    <row r="9175" spans="1:6" ht="20.100000000000001" customHeight="1">
      <c r="A9175" s="12">
        <v>9787302426011</v>
      </c>
      <c r="B9175" s="13" t="s">
        <v>14712</v>
      </c>
      <c r="C9175" s="14" t="s">
        <v>14706</v>
      </c>
      <c r="D9175" s="15">
        <v>20</v>
      </c>
      <c r="E9175" s="16">
        <v>42461</v>
      </c>
      <c r="F9175" s="15">
        <v>20</v>
      </c>
    </row>
    <row r="9176" spans="1:6" ht="20.100000000000001" customHeight="1">
      <c r="A9176" s="12">
        <v>9787302426004</v>
      </c>
      <c r="B9176" s="13" t="s">
        <v>14711</v>
      </c>
      <c r="C9176" s="14" t="s">
        <v>14706</v>
      </c>
      <c r="D9176" s="15">
        <v>20</v>
      </c>
      <c r="E9176" s="16">
        <v>42461</v>
      </c>
      <c r="F9176" s="15">
        <v>20</v>
      </c>
    </row>
    <row r="9177" spans="1:6" ht="20.100000000000001" customHeight="1">
      <c r="A9177" s="12">
        <v>9787302425892</v>
      </c>
      <c r="B9177" s="13" t="s">
        <v>14710</v>
      </c>
      <c r="C9177" s="14" t="s">
        <v>14706</v>
      </c>
      <c r="D9177" s="15">
        <v>20</v>
      </c>
      <c r="E9177" s="16">
        <v>42461</v>
      </c>
      <c r="F9177" s="15">
        <v>20</v>
      </c>
    </row>
    <row r="9178" spans="1:6" ht="20.100000000000001" customHeight="1">
      <c r="A9178" s="12">
        <v>9787302425977</v>
      </c>
      <c r="B9178" s="13" t="s">
        <v>14709</v>
      </c>
      <c r="C9178" s="14" t="s">
        <v>14706</v>
      </c>
      <c r="D9178" s="15">
        <v>20</v>
      </c>
      <c r="E9178" s="16">
        <v>42461</v>
      </c>
      <c r="F9178" s="15">
        <v>20</v>
      </c>
    </row>
    <row r="9179" spans="1:6" ht="20.100000000000001" customHeight="1">
      <c r="A9179" s="12">
        <v>9787302425915</v>
      </c>
      <c r="B9179" s="13" t="s">
        <v>14708</v>
      </c>
      <c r="C9179" s="14" t="s">
        <v>14706</v>
      </c>
      <c r="D9179" s="15">
        <v>20</v>
      </c>
      <c r="E9179" s="16">
        <v>42461</v>
      </c>
      <c r="F9179" s="15">
        <v>20</v>
      </c>
    </row>
    <row r="9180" spans="1:6" ht="20.100000000000001" customHeight="1">
      <c r="A9180" s="12">
        <v>9787302425922</v>
      </c>
      <c r="B9180" s="13" t="s">
        <v>14707</v>
      </c>
      <c r="C9180" s="14" t="s">
        <v>14706</v>
      </c>
      <c r="D9180" s="15">
        <v>20</v>
      </c>
      <c r="E9180" s="16">
        <v>42461</v>
      </c>
      <c r="F9180" s="15">
        <v>20</v>
      </c>
    </row>
    <row r="9181" spans="1:6" ht="20.100000000000001" customHeight="1">
      <c r="A9181" s="12">
        <v>9787302372875</v>
      </c>
      <c r="B9181" s="13" t="s">
        <v>14705</v>
      </c>
      <c r="C9181" s="14" t="s">
        <v>14700</v>
      </c>
      <c r="D9181" s="15">
        <v>19.8</v>
      </c>
      <c r="E9181" s="16">
        <v>41883</v>
      </c>
      <c r="F9181" s="15">
        <v>16</v>
      </c>
    </row>
    <row r="9182" spans="1:6" ht="20.100000000000001" customHeight="1">
      <c r="A9182" s="12">
        <v>9787302372868</v>
      </c>
      <c r="B9182" s="13" t="s">
        <v>14704</v>
      </c>
      <c r="C9182" s="14" t="s">
        <v>14700</v>
      </c>
      <c r="D9182" s="15">
        <v>19.8</v>
      </c>
      <c r="E9182" s="16">
        <v>41883</v>
      </c>
      <c r="F9182" s="15">
        <v>16</v>
      </c>
    </row>
    <row r="9183" spans="1:6" ht="20.100000000000001" customHeight="1">
      <c r="A9183" s="12">
        <v>9787302372851</v>
      </c>
      <c r="B9183" s="13" t="s">
        <v>14703</v>
      </c>
      <c r="C9183" s="14" t="s">
        <v>14700</v>
      </c>
      <c r="D9183" s="15">
        <v>19.8</v>
      </c>
      <c r="E9183" s="16">
        <v>41883</v>
      </c>
      <c r="F9183" s="15">
        <v>16</v>
      </c>
    </row>
    <row r="9184" spans="1:6" ht="20.100000000000001" customHeight="1">
      <c r="A9184" s="12">
        <v>9787302372844</v>
      </c>
      <c r="B9184" s="13" t="s">
        <v>14702</v>
      </c>
      <c r="C9184" s="14" t="s">
        <v>14700</v>
      </c>
      <c r="D9184" s="15">
        <v>19.8</v>
      </c>
      <c r="E9184" s="16">
        <v>41883</v>
      </c>
      <c r="F9184" s="15">
        <v>16</v>
      </c>
    </row>
    <row r="9185" spans="1:6" ht="20.100000000000001" customHeight="1">
      <c r="A9185" s="12">
        <v>9787302334927</v>
      </c>
      <c r="B9185" s="13" t="s">
        <v>14701</v>
      </c>
      <c r="C9185" s="14" t="s">
        <v>14700</v>
      </c>
      <c r="D9185" s="15">
        <v>19.8</v>
      </c>
      <c r="E9185" s="16">
        <v>41518</v>
      </c>
      <c r="F9185" s="15">
        <v>16</v>
      </c>
    </row>
    <row r="9186" spans="1:6" ht="20.100000000000001" customHeight="1">
      <c r="A9186" s="12">
        <v>9787302420330</v>
      </c>
      <c r="B9186" s="13" t="s">
        <v>14699</v>
      </c>
      <c r="C9186" s="14" t="s">
        <v>14698</v>
      </c>
      <c r="D9186" s="15">
        <v>12.8</v>
      </c>
      <c r="E9186" s="16">
        <v>42370</v>
      </c>
      <c r="F9186" s="15">
        <v>16</v>
      </c>
    </row>
    <row r="9187" spans="1:6" ht="20.100000000000001" customHeight="1">
      <c r="A9187" s="12">
        <v>9787302385394</v>
      </c>
      <c r="B9187" s="13" t="s">
        <v>14697</v>
      </c>
      <c r="C9187" s="14" t="s">
        <v>14535</v>
      </c>
      <c r="D9187" s="15">
        <v>8</v>
      </c>
      <c r="E9187" s="16">
        <v>42005</v>
      </c>
      <c r="F9187" s="15">
        <v>16</v>
      </c>
    </row>
    <row r="9188" spans="1:6" ht="20.100000000000001" customHeight="1">
      <c r="A9188" s="12">
        <v>9787302385400</v>
      </c>
      <c r="B9188" s="13" t="s">
        <v>14696</v>
      </c>
      <c r="C9188" s="14" t="s">
        <v>14535</v>
      </c>
      <c r="D9188" s="15">
        <v>8</v>
      </c>
      <c r="E9188" s="16">
        <v>42005</v>
      </c>
      <c r="F9188" s="15">
        <v>16</v>
      </c>
    </row>
    <row r="9189" spans="1:6" ht="20.100000000000001" customHeight="1">
      <c r="A9189" s="12">
        <v>9787302385370</v>
      </c>
      <c r="B9189" s="13" t="s">
        <v>14695</v>
      </c>
      <c r="C9189" s="14" t="s">
        <v>14535</v>
      </c>
      <c r="D9189" s="15">
        <v>8</v>
      </c>
      <c r="E9189" s="16">
        <v>42005</v>
      </c>
      <c r="F9189" s="15">
        <v>16</v>
      </c>
    </row>
    <row r="9190" spans="1:6" ht="20.100000000000001" customHeight="1">
      <c r="A9190" s="12">
        <v>9787302385387</v>
      </c>
      <c r="B9190" s="13" t="s">
        <v>14694</v>
      </c>
      <c r="C9190" s="14" t="s">
        <v>14535</v>
      </c>
      <c r="D9190" s="15">
        <v>8</v>
      </c>
      <c r="E9190" s="16">
        <v>42005</v>
      </c>
      <c r="F9190" s="15">
        <v>16</v>
      </c>
    </row>
    <row r="9191" spans="1:6" ht="20.100000000000001" customHeight="1">
      <c r="A9191" s="12">
        <v>9787302385363</v>
      </c>
      <c r="B9191" s="13" t="s">
        <v>14693</v>
      </c>
      <c r="C9191" s="14" t="s">
        <v>14535</v>
      </c>
      <c r="D9191" s="15">
        <v>8</v>
      </c>
      <c r="E9191" s="16">
        <v>42005</v>
      </c>
      <c r="F9191" s="15">
        <v>16</v>
      </c>
    </row>
    <row r="9192" spans="1:6" ht="20.100000000000001" customHeight="1">
      <c r="A9192" s="12">
        <v>9787302386797</v>
      </c>
      <c r="B9192" s="13" t="s">
        <v>14692</v>
      </c>
      <c r="C9192" s="14" t="s">
        <v>14535</v>
      </c>
      <c r="D9192" s="15">
        <v>8</v>
      </c>
      <c r="E9192" s="16">
        <v>42005</v>
      </c>
      <c r="F9192" s="15">
        <v>16</v>
      </c>
    </row>
    <row r="9193" spans="1:6" ht="20.100000000000001" customHeight="1">
      <c r="A9193" s="12">
        <v>9787302402237</v>
      </c>
      <c r="B9193" s="13" t="s">
        <v>14691</v>
      </c>
      <c r="C9193" s="14" t="s">
        <v>14690</v>
      </c>
      <c r="D9193" s="15">
        <v>30</v>
      </c>
      <c r="E9193" s="16">
        <v>42156</v>
      </c>
      <c r="F9193" s="15">
        <v>12</v>
      </c>
    </row>
    <row r="9194" spans="1:6" ht="20.100000000000001" customHeight="1">
      <c r="A9194" s="12">
        <v>9787302335863</v>
      </c>
      <c r="B9194" s="13" t="s">
        <v>14689</v>
      </c>
      <c r="C9194" s="14" t="s">
        <v>14544</v>
      </c>
      <c r="D9194" s="15">
        <v>14.8</v>
      </c>
      <c r="E9194" s="16">
        <v>41518</v>
      </c>
      <c r="F9194" s="15">
        <v>16</v>
      </c>
    </row>
    <row r="9195" spans="1:6" ht="20.100000000000001" customHeight="1">
      <c r="A9195" s="12">
        <v>9787302335870</v>
      </c>
      <c r="B9195" s="13" t="s">
        <v>14688</v>
      </c>
      <c r="C9195" s="14" t="s">
        <v>14544</v>
      </c>
      <c r="D9195" s="15">
        <v>14.8</v>
      </c>
      <c r="E9195" s="16">
        <v>41518</v>
      </c>
      <c r="F9195" s="15">
        <v>16</v>
      </c>
    </row>
    <row r="9196" spans="1:6" ht="20.100000000000001" customHeight="1">
      <c r="A9196" s="12">
        <v>9787302335689</v>
      </c>
      <c r="B9196" s="13" t="s">
        <v>14687</v>
      </c>
      <c r="C9196" s="14" t="s">
        <v>14544</v>
      </c>
      <c r="D9196" s="15">
        <v>14.8</v>
      </c>
      <c r="E9196" s="16">
        <v>41518</v>
      </c>
      <c r="F9196" s="15">
        <v>16</v>
      </c>
    </row>
    <row r="9197" spans="1:6" ht="20.100000000000001" customHeight="1">
      <c r="A9197" s="12">
        <v>9787302358411</v>
      </c>
      <c r="B9197" s="13" t="s">
        <v>14686</v>
      </c>
      <c r="C9197" s="14" t="s">
        <v>14544</v>
      </c>
      <c r="D9197" s="15">
        <v>14.8</v>
      </c>
      <c r="E9197" s="16">
        <v>41760</v>
      </c>
      <c r="F9197" s="15">
        <v>16</v>
      </c>
    </row>
    <row r="9198" spans="1:6" ht="20.100000000000001" customHeight="1">
      <c r="A9198" s="12">
        <v>9787302358404</v>
      </c>
      <c r="B9198" s="13" t="s">
        <v>14685</v>
      </c>
      <c r="C9198" s="14" t="s">
        <v>14544</v>
      </c>
      <c r="D9198" s="15">
        <v>14.8</v>
      </c>
      <c r="E9198" s="16">
        <v>41760</v>
      </c>
      <c r="F9198" s="15">
        <v>16</v>
      </c>
    </row>
    <row r="9199" spans="1:6" ht="20.100000000000001" customHeight="1">
      <c r="A9199" s="12">
        <v>9787302358398</v>
      </c>
      <c r="B9199" s="13" t="s">
        <v>14684</v>
      </c>
      <c r="C9199" s="14" t="s">
        <v>14544</v>
      </c>
      <c r="D9199" s="15">
        <v>14.8</v>
      </c>
      <c r="E9199" s="16">
        <v>41760</v>
      </c>
      <c r="F9199" s="15">
        <v>16</v>
      </c>
    </row>
    <row r="9200" spans="1:6" ht="20.100000000000001" customHeight="1">
      <c r="A9200" s="12">
        <v>9787302358381</v>
      </c>
      <c r="B9200" s="13" t="s">
        <v>14683</v>
      </c>
      <c r="C9200" s="14" t="s">
        <v>14544</v>
      </c>
      <c r="D9200" s="15">
        <v>14.8</v>
      </c>
      <c r="E9200" s="16">
        <v>41760</v>
      </c>
      <c r="F9200" s="15">
        <v>16</v>
      </c>
    </row>
    <row r="9201" spans="1:6" ht="20.100000000000001" customHeight="1">
      <c r="A9201" s="12">
        <v>9787302358374</v>
      </c>
      <c r="B9201" s="13" t="s">
        <v>14682</v>
      </c>
      <c r="C9201" s="14" t="s">
        <v>14544</v>
      </c>
      <c r="D9201" s="15">
        <v>14.8</v>
      </c>
      <c r="E9201" s="16">
        <v>41760</v>
      </c>
      <c r="F9201" s="15">
        <v>16</v>
      </c>
    </row>
    <row r="9202" spans="1:6" ht="20.100000000000001" customHeight="1">
      <c r="A9202" s="12">
        <v>9787302386995</v>
      </c>
      <c r="B9202" s="13" t="s">
        <v>14681</v>
      </c>
      <c r="C9202" s="14" t="s">
        <v>14680</v>
      </c>
      <c r="D9202" s="15">
        <v>38</v>
      </c>
      <c r="E9202" s="16">
        <v>42005</v>
      </c>
      <c r="F9202" s="15">
        <v>16</v>
      </c>
    </row>
    <row r="9203" spans="1:6" ht="20.100000000000001" customHeight="1">
      <c r="A9203" s="12">
        <v>9787302418252</v>
      </c>
      <c r="B9203" s="13" t="s">
        <v>14679</v>
      </c>
      <c r="C9203" s="14" t="s">
        <v>14675</v>
      </c>
      <c r="D9203" s="15">
        <v>14.8</v>
      </c>
      <c r="E9203" s="16">
        <v>42309</v>
      </c>
      <c r="F9203" s="15">
        <v>16</v>
      </c>
    </row>
    <row r="9204" spans="1:6" ht="20.100000000000001" customHeight="1">
      <c r="A9204" s="12">
        <v>9787302418238</v>
      </c>
      <c r="B9204" s="13" t="s">
        <v>14678</v>
      </c>
      <c r="C9204" s="14" t="s">
        <v>14675</v>
      </c>
      <c r="D9204" s="15">
        <v>14.8</v>
      </c>
      <c r="E9204" s="16">
        <v>42309</v>
      </c>
      <c r="F9204" s="15">
        <v>12</v>
      </c>
    </row>
    <row r="9205" spans="1:6" ht="20.100000000000001" customHeight="1">
      <c r="A9205" s="12">
        <v>9787302418221</v>
      </c>
      <c r="B9205" s="13" t="s">
        <v>14677</v>
      </c>
      <c r="C9205" s="14" t="s">
        <v>14675</v>
      </c>
      <c r="D9205" s="15">
        <v>14.8</v>
      </c>
      <c r="E9205" s="16">
        <v>42309</v>
      </c>
      <c r="F9205" s="15">
        <v>12</v>
      </c>
    </row>
    <row r="9206" spans="1:6" ht="20.100000000000001" customHeight="1">
      <c r="A9206" s="12">
        <v>9787302418245</v>
      </c>
      <c r="B9206" s="13" t="s">
        <v>14676</v>
      </c>
      <c r="C9206" s="14" t="s">
        <v>14675</v>
      </c>
      <c r="D9206" s="15">
        <v>14.8</v>
      </c>
      <c r="E9206" s="16">
        <v>42309</v>
      </c>
      <c r="F9206" s="15">
        <v>12</v>
      </c>
    </row>
    <row r="9207" spans="1:6" ht="20.100000000000001" customHeight="1">
      <c r="A9207" s="12">
        <v>9787302464204</v>
      </c>
      <c r="B9207" s="13" t="s">
        <v>14674</v>
      </c>
      <c r="C9207" s="14" t="s">
        <v>14672</v>
      </c>
      <c r="D9207" s="15">
        <v>78</v>
      </c>
      <c r="E9207" s="16">
        <v>43070</v>
      </c>
      <c r="F9207" s="15">
        <v>16</v>
      </c>
    </row>
    <row r="9208" spans="1:6" ht="20.100000000000001" customHeight="1">
      <c r="A9208" s="12">
        <v>9787302464198</v>
      </c>
      <c r="B9208" s="13" t="s">
        <v>14673</v>
      </c>
      <c r="C9208" s="14" t="s">
        <v>14672</v>
      </c>
      <c r="D9208" s="15">
        <v>78</v>
      </c>
      <c r="E9208" s="16">
        <v>43070</v>
      </c>
      <c r="F9208" s="15">
        <v>16</v>
      </c>
    </row>
    <row r="9209" spans="1:6" ht="20.100000000000001" customHeight="1">
      <c r="A9209" s="28" t="s">
        <v>15586</v>
      </c>
      <c r="B9209" s="29"/>
      <c r="C9209" s="29"/>
      <c r="D9209" s="29"/>
      <c r="E9209" s="29"/>
      <c r="F9209" s="29"/>
    </row>
    <row r="9210" spans="1:6" ht="20.100000000000001" customHeight="1">
      <c r="A9210" s="12">
        <v>9787302539247</v>
      </c>
      <c r="B9210" s="13" t="s">
        <v>14671</v>
      </c>
      <c r="C9210" s="14" t="s">
        <v>14670</v>
      </c>
      <c r="D9210" s="15">
        <v>69</v>
      </c>
      <c r="E9210" s="16">
        <v>43800</v>
      </c>
      <c r="F9210" s="15">
        <v>16</v>
      </c>
    </row>
    <row r="9211" spans="1:6" ht="20.100000000000001" customHeight="1">
      <c r="A9211" s="12">
        <v>9787302539582</v>
      </c>
      <c r="B9211" s="13" t="s">
        <v>14669</v>
      </c>
      <c r="C9211" s="14" t="s">
        <v>10695</v>
      </c>
      <c r="D9211" s="15">
        <v>49.8</v>
      </c>
      <c r="E9211" s="16">
        <v>43739</v>
      </c>
      <c r="F9211" s="15">
        <v>16</v>
      </c>
    </row>
    <row r="9212" spans="1:6" ht="20.100000000000001" customHeight="1">
      <c r="A9212" s="12">
        <v>9787302412793</v>
      </c>
      <c r="B9212" s="13" t="s">
        <v>14668</v>
      </c>
      <c r="C9212" s="14" t="s">
        <v>14666</v>
      </c>
      <c r="D9212" s="15">
        <v>36</v>
      </c>
      <c r="E9212" s="16">
        <v>42370</v>
      </c>
      <c r="F9212" s="15">
        <v>16</v>
      </c>
    </row>
    <row r="9213" spans="1:6" ht="20.100000000000001" customHeight="1">
      <c r="A9213" s="12">
        <v>9787302412786</v>
      </c>
      <c r="B9213" s="13" t="s">
        <v>14667</v>
      </c>
      <c r="C9213" s="14" t="s">
        <v>14666</v>
      </c>
      <c r="D9213" s="15">
        <v>36</v>
      </c>
      <c r="E9213" s="16">
        <v>42370</v>
      </c>
      <c r="F9213" s="15">
        <v>16</v>
      </c>
    </row>
    <row r="9214" spans="1:6" ht="20.100000000000001" customHeight="1">
      <c r="A9214" s="12">
        <v>9787302477112</v>
      </c>
      <c r="B9214" s="13" t="s">
        <v>14665</v>
      </c>
      <c r="C9214" s="14" t="s">
        <v>14664</v>
      </c>
      <c r="D9214" s="15">
        <v>38</v>
      </c>
      <c r="E9214" s="16">
        <v>42948</v>
      </c>
      <c r="F9214" s="15">
        <v>16</v>
      </c>
    </row>
    <row r="9215" spans="1:6" ht="20.100000000000001" customHeight="1">
      <c r="A9215" s="12">
        <v>9787302497905</v>
      </c>
      <c r="B9215" s="13" t="s">
        <v>14663</v>
      </c>
      <c r="C9215" s="14" t="s">
        <v>14657</v>
      </c>
      <c r="D9215" s="15">
        <v>38</v>
      </c>
      <c r="E9215" s="16">
        <v>43282</v>
      </c>
      <c r="F9215" s="15">
        <v>20</v>
      </c>
    </row>
    <row r="9216" spans="1:6" ht="20.100000000000001" customHeight="1">
      <c r="A9216" s="12">
        <v>9787302497912</v>
      </c>
      <c r="B9216" s="13" t="s">
        <v>14662</v>
      </c>
      <c r="C9216" s="14" t="s">
        <v>14657</v>
      </c>
      <c r="D9216" s="15">
        <v>38</v>
      </c>
      <c r="E9216" s="16">
        <v>43282</v>
      </c>
      <c r="F9216" s="15">
        <v>20</v>
      </c>
    </row>
    <row r="9217" spans="1:6" ht="20.100000000000001" customHeight="1">
      <c r="A9217" s="12">
        <v>9787302497752</v>
      </c>
      <c r="B9217" s="13" t="s">
        <v>14661</v>
      </c>
      <c r="C9217" s="14" t="s">
        <v>14657</v>
      </c>
      <c r="D9217" s="15">
        <v>38</v>
      </c>
      <c r="E9217" s="16">
        <v>43282</v>
      </c>
      <c r="F9217" s="15">
        <v>20</v>
      </c>
    </row>
    <row r="9218" spans="1:6" ht="20.100000000000001" customHeight="1">
      <c r="A9218" s="12">
        <v>9787302477129</v>
      </c>
      <c r="B9218" s="13" t="s">
        <v>14660</v>
      </c>
      <c r="C9218" s="14" t="s">
        <v>14659</v>
      </c>
      <c r="D9218" s="15">
        <v>38</v>
      </c>
      <c r="E9218" s="16">
        <v>42948</v>
      </c>
      <c r="F9218" s="15">
        <v>16</v>
      </c>
    </row>
    <row r="9219" spans="1:6" ht="20.100000000000001" customHeight="1">
      <c r="A9219" s="12">
        <v>9787302497899</v>
      </c>
      <c r="B9219" s="13" t="s">
        <v>14658</v>
      </c>
      <c r="C9219" s="14" t="s">
        <v>14657</v>
      </c>
      <c r="D9219" s="15">
        <v>38</v>
      </c>
      <c r="E9219" s="16">
        <v>43282</v>
      </c>
      <c r="F9219" s="15">
        <v>20</v>
      </c>
    </row>
    <row r="9220" spans="1:6" ht="20.100000000000001" customHeight="1">
      <c r="A9220" s="12">
        <v>9787302421252</v>
      </c>
      <c r="B9220" s="13" t="s">
        <v>14656</v>
      </c>
      <c r="C9220" s="14" t="s">
        <v>14654</v>
      </c>
      <c r="D9220" s="15">
        <v>10</v>
      </c>
      <c r="E9220" s="16">
        <v>42370</v>
      </c>
      <c r="F9220" s="15">
        <v>16</v>
      </c>
    </row>
    <row r="9221" spans="1:6" ht="20.100000000000001" customHeight="1">
      <c r="A9221" s="12">
        <v>9787302422204</v>
      </c>
      <c r="B9221" s="13" t="s">
        <v>14655</v>
      </c>
      <c r="C9221" s="14" t="s">
        <v>14654</v>
      </c>
      <c r="D9221" s="15">
        <v>10</v>
      </c>
      <c r="E9221" s="16">
        <v>42370</v>
      </c>
      <c r="F9221" s="15">
        <v>16</v>
      </c>
    </row>
    <row r="9222" spans="1:6" ht="20.100000000000001" customHeight="1">
      <c r="A9222" s="12">
        <v>9787302503989</v>
      </c>
      <c r="B9222" s="13" t="s">
        <v>14653</v>
      </c>
      <c r="C9222" s="14" t="s">
        <v>14645</v>
      </c>
      <c r="D9222" s="15">
        <v>18</v>
      </c>
      <c r="E9222" s="16">
        <v>43282</v>
      </c>
      <c r="F9222" s="15">
        <v>16</v>
      </c>
    </row>
    <row r="9223" spans="1:6" ht="20.100000000000001" customHeight="1">
      <c r="A9223" s="12">
        <v>9787302503996</v>
      </c>
      <c r="B9223" s="13" t="s">
        <v>14652</v>
      </c>
      <c r="C9223" s="14" t="s">
        <v>14645</v>
      </c>
      <c r="D9223" s="15">
        <v>28</v>
      </c>
      <c r="E9223" s="16">
        <v>43282</v>
      </c>
      <c r="F9223" s="15">
        <v>16</v>
      </c>
    </row>
    <row r="9224" spans="1:6" ht="20.100000000000001" customHeight="1">
      <c r="A9224" s="12">
        <v>9787302503972</v>
      </c>
      <c r="B9224" s="13" t="s">
        <v>14651</v>
      </c>
      <c r="C9224" s="14" t="s">
        <v>14645</v>
      </c>
      <c r="D9224" s="15">
        <v>15</v>
      </c>
      <c r="E9224" s="16">
        <v>43282</v>
      </c>
      <c r="F9224" s="15">
        <v>16</v>
      </c>
    </row>
    <row r="9225" spans="1:6" ht="20.100000000000001" customHeight="1">
      <c r="A9225" s="12">
        <v>9787302503941</v>
      </c>
      <c r="B9225" s="13" t="s">
        <v>14650</v>
      </c>
      <c r="C9225" s="14" t="s">
        <v>13171</v>
      </c>
      <c r="D9225" s="15">
        <v>28</v>
      </c>
      <c r="E9225" s="16">
        <v>43282</v>
      </c>
      <c r="F9225" s="15">
        <v>16</v>
      </c>
    </row>
    <row r="9226" spans="1:6" ht="20.100000000000001" customHeight="1">
      <c r="A9226" s="12">
        <v>9787302503934</v>
      </c>
      <c r="B9226" s="13" t="s">
        <v>14649</v>
      </c>
      <c r="C9226" s="14" t="s">
        <v>13171</v>
      </c>
      <c r="D9226" s="15">
        <v>32</v>
      </c>
      <c r="E9226" s="16">
        <v>43282</v>
      </c>
      <c r="F9226" s="15">
        <v>16</v>
      </c>
    </row>
    <row r="9227" spans="1:6" ht="20.100000000000001" customHeight="1">
      <c r="A9227" s="12">
        <v>9787302503958</v>
      </c>
      <c r="B9227" s="13" t="s">
        <v>14648</v>
      </c>
      <c r="C9227" s="14" t="s">
        <v>13171</v>
      </c>
      <c r="D9227" s="15">
        <v>28</v>
      </c>
      <c r="E9227" s="16">
        <v>43282</v>
      </c>
      <c r="F9227" s="15">
        <v>16</v>
      </c>
    </row>
    <row r="9228" spans="1:6" ht="20.100000000000001" customHeight="1">
      <c r="A9228" s="12">
        <v>9787302504009</v>
      </c>
      <c r="B9228" s="13" t="s">
        <v>14647</v>
      </c>
      <c r="C9228" s="14" t="s">
        <v>13171</v>
      </c>
      <c r="D9228" s="15">
        <v>28</v>
      </c>
      <c r="E9228" s="16">
        <v>43282</v>
      </c>
      <c r="F9228" s="15">
        <v>16</v>
      </c>
    </row>
    <row r="9229" spans="1:6" ht="20.100000000000001" customHeight="1">
      <c r="A9229" s="12">
        <v>9787302503965</v>
      </c>
      <c r="B9229" s="13" t="s">
        <v>14646</v>
      </c>
      <c r="C9229" s="14" t="s">
        <v>14645</v>
      </c>
      <c r="D9229" s="15">
        <v>15</v>
      </c>
      <c r="E9229" s="16">
        <v>43282</v>
      </c>
      <c r="F9229" s="15">
        <v>16</v>
      </c>
    </row>
    <row r="9230" spans="1:6" ht="20.100000000000001" customHeight="1">
      <c r="A9230" s="12">
        <v>9787302315230</v>
      </c>
      <c r="B9230" s="13" t="s">
        <v>14644</v>
      </c>
      <c r="C9230" s="14" t="s">
        <v>14535</v>
      </c>
      <c r="D9230" s="15">
        <v>72</v>
      </c>
      <c r="E9230" s="16">
        <v>41395</v>
      </c>
      <c r="F9230" s="15">
        <v>16</v>
      </c>
    </row>
    <row r="9231" spans="1:6" ht="20.100000000000001" customHeight="1">
      <c r="A9231" s="12">
        <v>9787302419082</v>
      </c>
      <c r="B9231" s="13" t="s">
        <v>14643</v>
      </c>
      <c r="C9231" s="14" t="s">
        <v>14642</v>
      </c>
      <c r="D9231" s="15">
        <v>39</v>
      </c>
      <c r="E9231" s="16">
        <v>42309</v>
      </c>
      <c r="F9231" s="15">
        <v>16</v>
      </c>
    </row>
    <row r="9232" spans="1:6" ht="20.100000000000001" customHeight="1">
      <c r="A9232" s="12">
        <v>9787302349020</v>
      </c>
      <c r="B9232" s="13" t="s">
        <v>14641</v>
      </c>
      <c r="C9232" s="14" t="s">
        <v>14533</v>
      </c>
      <c r="D9232" s="15">
        <v>19.8</v>
      </c>
      <c r="E9232" s="16">
        <v>41671</v>
      </c>
      <c r="F9232" s="15">
        <v>24</v>
      </c>
    </row>
    <row r="9233" spans="1:6" ht="20.100000000000001" customHeight="1">
      <c r="A9233" s="12">
        <v>9787302348290</v>
      </c>
      <c r="B9233" s="13" t="s">
        <v>14640</v>
      </c>
      <c r="C9233" s="14" t="s">
        <v>14533</v>
      </c>
      <c r="D9233" s="15">
        <v>19.8</v>
      </c>
      <c r="E9233" s="16">
        <v>41671</v>
      </c>
      <c r="F9233" s="15">
        <v>24</v>
      </c>
    </row>
    <row r="9234" spans="1:6" ht="20.100000000000001" customHeight="1">
      <c r="A9234" s="12">
        <v>9787302348306</v>
      </c>
      <c r="B9234" s="13" t="s">
        <v>14639</v>
      </c>
      <c r="C9234" s="14" t="s">
        <v>14533</v>
      </c>
      <c r="D9234" s="15">
        <v>19.8</v>
      </c>
      <c r="E9234" s="16">
        <v>41671</v>
      </c>
      <c r="F9234" s="15">
        <v>24</v>
      </c>
    </row>
    <row r="9235" spans="1:6" ht="20.100000000000001" customHeight="1">
      <c r="A9235" s="12">
        <v>9787302349013</v>
      </c>
      <c r="B9235" s="13" t="s">
        <v>14638</v>
      </c>
      <c r="C9235" s="14" t="s">
        <v>14533</v>
      </c>
      <c r="D9235" s="15">
        <v>19.8</v>
      </c>
      <c r="E9235" s="16">
        <v>41671</v>
      </c>
      <c r="F9235" s="15">
        <v>24</v>
      </c>
    </row>
    <row r="9236" spans="1:6" ht="20.100000000000001" customHeight="1">
      <c r="A9236" s="12">
        <v>9787302535799</v>
      </c>
      <c r="B9236" s="13" t="s">
        <v>14637</v>
      </c>
      <c r="C9236" s="14" t="s">
        <v>14636</v>
      </c>
      <c r="D9236" s="15">
        <v>128</v>
      </c>
      <c r="E9236" s="16">
        <v>43739</v>
      </c>
      <c r="F9236" s="15">
        <v>16</v>
      </c>
    </row>
    <row r="9237" spans="1:6" ht="20.100000000000001" customHeight="1">
      <c r="A9237" s="12">
        <v>9787302521808</v>
      </c>
      <c r="B9237" s="13" t="s">
        <v>14635</v>
      </c>
      <c r="C9237" s="14" t="s">
        <v>14634</v>
      </c>
      <c r="D9237" s="15">
        <v>168</v>
      </c>
      <c r="E9237" s="16">
        <v>43497</v>
      </c>
      <c r="F9237" s="15">
        <v>16</v>
      </c>
    </row>
    <row r="9238" spans="1:6" ht="20.100000000000001" customHeight="1">
      <c r="A9238" s="12">
        <v>9787302456391</v>
      </c>
      <c r="B9238" s="13" t="s">
        <v>14633</v>
      </c>
      <c r="C9238" s="14" t="s">
        <v>14632</v>
      </c>
      <c r="D9238" s="15">
        <v>49</v>
      </c>
      <c r="E9238" s="16">
        <v>42767</v>
      </c>
      <c r="F9238" s="15">
        <v>16</v>
      </c>
    </row>
    <row r="9239" spans="1:6" ht="20.100000000000001" customHeight="1">
      <c r="A9239" s="12">
        <v>9787302430926</v>
      </c>
      <c r="B9239" s="13" t="s">
        <v>14631</v>
      </c>
      <c r="C9239" s="14" t="s">
        <v>14602</v>
      </c>
      <c r="D9239" s="15">
        <v>72</v>
      </c>
      <c r="E9239" s="16">
        <v>42917</v>
      </c>
      <c r="F9239" s="15">
        <v>8</v>
      </c>
    </row>
    <row r="9240" spans="1:6" ht="20.100000000000001" customHeight="1">
      <c r="A9240" s="12">
        <v>9787302535638</v>
      </c>
      <c r="B9240" s="13" t="s">
        <v>14630</v>
      </c>
      <c r="C9240" s="14" t="s">
        <v>14629</v>
      </c>
      <c r="D9240" s="15">
        <v>69.8</v>
      </c>
      <c r="E9240" s="16">
        <v>43739</v>
      </c>
      <c r="F9240" s="15">
        <v>16</v>
      </c>
    </row>
    <row r="9241" spans="1:6" ht="20.100000000000001" customHeight="1">
      <c r="A9241" s="12">
        <v>9787302431299</v>
      </c>
      <c r="B9241" s="13" t="s">
        <v>14628</v>
      </c>
      <c r="C9241" s="14" t="s">
        <v>14602</v>
      </c>
      <c r="D9241" s="15">
        <v>72</v>
      </c>
      <c r="E9241" s="16">
        <v>42917</v>
      </c>
      <c r="F9241" s="15">
        <v>8</v>
      </c>
    </row>
    <row r="9242" spans="1:6" ht="20.100000000000001" customHeight="1">
      <c r="A9242" s="12">
        <v>9787302343974</v>
      </c>
      <c r="B9242" s="13" t="s">
        <v>14627</v>
      </c>
      <c r="C9242" s="14" t="s">
        <v>14622</v>
      </c>
      <c r="D9242" s="15">
        <v>14.8</v>
      </c>
      <c r="E9242" s="16">
        <v>41640</v>
      </c>
      <c r="F9242" s="15">
        <v>20</v>
      </c>
    </row>
    <row r="9243" spans="1:6" ht="20.100000000000001" customHeight="1">
      <c r="A9243" s="12">
        <v>9787302343912</v>
      </c>
      <c r="B9243" s="13" t="s">
        <v>14626</v>
      </c>
      <c r="C9243" s="14" t="s">
        <v>14622</v>
      </c>
      <c r="D9243" s="15">
        <v>14.8</v>
      </c>
      <c r="E9243" s="16">
        <v>41640</v>
      </c>
      <c r="F9243" s="15">
        <v>20</v>
      </c>
    </row>
    <row r="9244" spans="1:6" ht="20.100000000000001" customHeight="1">
      <c r="A9244" s="12">
        <v>9787302345954</v>
      </c>
      <c r="B9244" s="13" t="s">
        <v>14625</v>
      </c>
      <c r="C9244" s="14" t="s">
        <v>14622</v>
      </c>
      <c r="D9244" s="15">
        <v>14.8</v>
      </c>
      <c r="E9244" s="16">
        <v>41640</v>
      </c>
      <c r="F9244" s="15">
        <v>20</v>
      </c>
    </row>
    <row r="9245" spans="1:6" ht="20.100000000000001" customHeight="1">
      <c r="A9245" s="12">
        <v>9787302343943</v>
      </c>
      <c r="B9245" s="13" t="s">
        <v>14624</v>
      </c>
      <c r="C9245" s="14" t="s">
        <v>14622</v>
      </c>
      <c r="D9245" s="15">
        <v>14.8</v>
      </c>
      <c r="E9245" s="16">
        <v>41640</v>
      </c>
      <c r="F9245" s="15">
        <v>20</v>
      </c>
    </row>
    <row r="9246" spans="1:6" ht="20.100000000000001" customHeight="1">
      <c r="A9246" s="12">
        <v>9787302343929</v>
      </c>
      <c r="B9246" s="13" t="s">
        <v>14623</v>
      </c>
      <c r="C9246" s="14" t="s">
        <v>14622</v>
      </c>
      <c r="D9246" s="15">
        <v>14.8</v>
      </c>
      <c r="E9246" s="16">
        <v>41640</v>
      </c>
      <c r="F9246" s="15">
        <v>20</v>
      </c>
    </row>
    <row r="9247" spans="1:6" ht="20.100000000000001" customHeight="1">
      <c r="A9247" s="12">
        <v>9787302392903</v>
      </c>
      <c r="B9247" s="13" t="s">
        <v>14621</v>
      </c>
      <c r="C9247" s="14" t="s">
        <v>14620</v>
      </c>
      <c r="D9247" s="15">
        <v>32.799999999999997</v>
      </c>
      <c r="E9247" s="16">
        <v>42675</v>
      </c>
      <c r="F9247" s="15">
        <v>32</v>
      </c>
    </row>
    <row r="9248" spans="1:6" ht="20.100000000000001" customHeight="1">
      <c r="A9248" s="12">
        <v>9787302392897</v>
      </c>
      <c r="B9248" s="13" t="s">
        <v>14619</v>
      </c>
      <c r="C9248" s="14" t="s">
        <v>14618</v>
      </c>
      <c r="D9248" s="15">
        <v>29.8</v>
      </c>
      <c r="E9248" s="16">
        <v>42675</v>
      </c>
      <c r="F9248" s="15">
        <v>32</v>
      </c>
    </row>
    <row r="9249" spans="1:6" ht="20.100000000000001" customHeight="1">
      <c r="A9249" s="12">
        <v>9787302392873</v>
      </c>
      <c r="B9249" s="13" t="s">
        <v>14617</v>
      </c>
      <c r="C9249" s="14" t="s">
        <v>14615</v>
      </c>
      <c r="D9249" s="15">
        <v>32.799999999999997</v>
      </c>
      <c r="E9249" s="16">
        <v>42675</v>
      </c>
      <c r="F9249" s="15">
        <v>16</v>
      </c>
    </row>
    <row r="9250" spans="1:6" ht="20.100000000000001" customHeight="1">
      <c r="A9250" s="12">
        <v>9787302392880</v>
      </c>
      <c r="B9250" s="13" t="s">
        <v>14616</v>
      </c>
      <c r="C9250" s="14" t="s">
        <v>14615</v>
      </c>
      <c r="D9250" s="15">
        <v>32.799999999999997</v>
      </c>
      <c r="E9250" s="16">
        <v>42675</v>
      </c>
      <c r="F9250" s="15">
        <v>32</v>
      </c>
    </row>
    <row r="9251" spans="1:6" ht="20.100000000000001" customHeight="1">
      <c r="A9251" s="12">
        <v>9787302410256</v>
      </c>
      <c r="B9251" s="13" t="s">
        <v>14614</v>
      </c>
      <c r="C9251" s="14" t="s">
        <v>14613</v>
      </c>
      <c r="D9251" s="15">
        <v>35</v>
      </c>
      <c r="E9251" s="16">
        <v>42278</v>
      </c>
      <c r="F9251" s="15">
        <v>16</v>
      </c>
    </row>
    <row r="9252" spans="1:6" ht="20.100000000000001" customHeight="1">
      <c r="A9252" s="12">
        <v>9787302223924</v>
      </c>
      <c r="B9252" s="13" t="s">
        <v>14612</v>
      </c>
      <c r="C9252" s="14" t="s">
        <v>14611</v>
      </c>
      <c r="D9252" s="15">
        <v>36</v>
      </c>
      <c r="E9252" s="16">
        <v>40269</v>
      </c>
      <c r="F9252" s="15">
        <v>16</v>
      </c>
    </row>
    <row r="9253" spans="1:6" ht="20.100000000000001" customHeight="1">
      <c r="A9253" s="12">
        <v>9787302392866</v>
      </c>
      <c r="B9253" s="13" t="s">
        <v>14610</v>
      </c>
      <c r="C9253" s="14" t="s">
        <v>14609</v>
      </c>
      <c r="D9253" s="15">
        <v>25</v>
      </c>
      <c r="E9253" s="16">
        <v>42461</v>
      </c>
      <c r="F9253" s="15">
        <v>32</v>
      </c>
    </row>
    <row r="9254" spans="1:6" ht="20.100000000000001" customHeight="1">
      <c r="A9254" s="12">
        <v>9787302373926</v>
      </c>
      <c r="B9254" s="13" t="s">
        <v>14608</v>
      </c>
      <c r="C9254" s="14" t="s">
        <v>14605</v>
      </c>
      <c r="D9254" s="15">
        <v>19.8</v>
      </c>
      <c r="E9254" s="16">
        <v>41883</v>
      </c>
      <c r="F9254" s="15">
        <v>16</v>
      </c>
    </row>
    <row r="9255" spans="1:6" ht="20.100000000000001" customHeight="1">
      <c r="A9255" s="12">
        <v>9787302373933</v>
      </c>
      <c r="B9255" s="13" t="s">
        <v>14607</v>
      </c>
      <c r="C9255" s="14" t="s">
        <v>14605</v>
      </c>
      <c r="D9255" s="15">
        <v>19.8</v>
      </c>
      <c r="E9255" s="16">
        <v>41883</v>
      </c>
      <c r="F9255" s="15">
        <v>16</v>
      </c>
    </row>
    <row r="9256" spans="1:6" ht="20.100000000000001" customHeight="1">
      <c r="A9256" s="12">
        <v>9787302373940</v>
      </c>
      <c r="B9256" s="13" t="s">
        <v>14606</v>
      </c>
      <c r="C9256" s="14" t="s">
        <v>14605</v>
      </c>
      <c r="D9256" s="15">
        <v>19.8</v>
      </c>
      <c r="E9256" s="16">
        <v>41883</v>
      </c>
      <c r="F9256" s="15">
        <v>16</v>
      </c>
    </row>
    <row r="9257" spans="1:6" ht="20.100000000000001" customHeight="1">
      <c r="A9257" s="12">
        <v>9787302358152</v>
      </c>
      <c r="B9257" s="13" t="s">
        <v>14604</v>
      </c>
      <c r="C9257" s="14" t="s">
        <v>14537</v>
      </c>
      <c r="D9257" s="15">
        <v>21.8</v>
      </c>
      <c r="E9257" s="16">
        <v>41760</v>
      </c>
      <c r="F9257" s="15">
        <v>16</v>
      </c>
    </row>
    <row r="9258" spans="1:6" ht="20.100000000000001" customHeight="1">
      <c r="A9258" s="12">
        <v>9787302431091</v>
      </c>
      <c r="B9258" s="13" t="s">
        <v>14603</v>
      </c>
      <c r="C9258" s="14" t="s">
        <v>14602</v>
      </c>
      <c r="D9258" s="15">
        <v>72</v>
      </c>
      <c r="E9258" s="16">
        <v>42917</v>
      </c>
      <c r="F9258" s="15">
        <v>8</v>
      </c>
    </row>
    <row r="9259" spans="1:6" ht="20.100000000000001" customHeight="1">
      <c r="A9259" s="12">
        <v>9787302423911</v>
      </c>
      <c r="B9259" s="13" t="s">
        <v>14601</v>
      </c>
      <c r="C9259" s="14" t="s">
        <v>11015</v>
      </c>
      <c r="D9259" s="15">
        <v>56</v>
      </c>
      <c r="E9259" s="16">
        <v>42430</v>
      </c>
      <c r="F9259" s="15">
        <v>16</v>
      </c>
    </row>
    <row r="9260" spans="1:6" ht="20.100000000000001" customHeight="1">
      <c r="A9260" s="12">
        <v>9787302430872</v>
      </c>
      <c r="B9260" s="13" t="s">
        <v>14600</v>
      </c>
      <c r="C9260" s="14" t="s">
        <v>14599</v>
      </c>
      <c r="D9260" s="15">
        <v>72</v>
      </c>
      <c r="E9260" s="16">
        <v>42917</v>
      </c>
      <c r="F9260" s="15">
        <v>8</v>
      </c>
    </row>
    <row r="9261" spans="1:6" ht="20.100000000000001" customHeight="1">
      <c r="A9261" s="12">
        <v>9787302343967</v>
      </c>
      <c r="B9261" s="13" t="s">
        <v>14598</v>
      </c>
      <c r="C9261" s="14" t="s">
        <v>12023</v>
      </c>
      <c r="D9261" s="15">
        <v>14.8</v>
      </c>
      <c r="E9261" s="16">
        <v>41609</v>
      </c>
      <c r="F9261" s="15">
        <v>12</v>
      </c>
    </row>
    <row r="9262" spans="1:6" ht="20.100000000000001" customHeight="1">
      <c r="A9262" s="12">
        <v>9787302318149</v>
      </c>
      <c r="B9262" s="13" t="s">
        <v>14597</v>
      </c>
      <c r="C9262" s="14" t="s">
        <v>14591</v>
      </c>
      <c r="D9262" s="15">
        <v>16</v>
      </c>
      <c r="E9262" s="16">
        <v>41518</v>
      </c>
      <c r="F9262" s="15">
        <v>24</v>
      </c>
    </row>
    <row r="9263" spans="1:6" ht="20.100000000000001" customHeight="1">
      <c r="A9263" s="12">
        <v>9787302318156</v>
      </c>
      <c r="B9263" s="13" t="s">
        <v>14596</v>
      </c>
      <c r="C9263" s="14" t="s">
        <v>14591</v>
      </c>
      <c r="D9263" s="15">
        <v>16</v>
      </c>
      <c r="E9263" s="16">
        <v>41518</v>
      </c>
      <c r="F9263" s="15">
        <v>24</v>
      </c>
    </row>
    <row r="9264" spans="1:6" ht="20.100000000000001" customHeight="1">
      <c r="A9264" s="12">
        <v>9787302318163</v>
      </c>
      <c r="B9264" s="13" t="s">
        <v>14595</v>
      </c>
      <c r="C9264" s="14" t="s">
        <v>14591</v>
      </c>
      <c r="D9264" s="15">
        <v>16</v>
      </c>
      <c r="E9264" s="16">
        <v>41518</v>
      </c>
      <c r="F9264" s="15">
        <v>24</v>
      </c>
    </row>
    <row r="9265" spans="1:6" ht="20.100000000000001" customHeight="1">
      <c r="A9265" s="12">
        <v>9787302318170</v>
      </c>
      <c r="B9265" s="13" t="s">
        <v>14594</v>
      </c>
      <c r="C9265" s="14" t="s">
        <v>14591</v>
      </c>
      <c r="D9265" s="15">
        <v>16</v>
      </c>
      <c r="E9265" s="16">
        <v>41518</v>
      </c>
      <c r="F9265" s="15">
        <v>24</v>
      </c>
    </row>
    <row r="9266" spans="1:6" ht="20.100000000000001" customHeight="1">
      <c r="A9266" s="12">
        <v>9787302318187</v>
      </c>
      <c r="B9266" s="13" t="s">
        <v>14593</v>
      </c>
      <c r="C9266" s="14" t="s">
        <v>14591</v>
      </c>
      <c r="D9266" s="15">
        <v>16</v>
      </c>
      <c r="E9266" s="16">
        <v>41518</v>
      </c>
      <c r="F9266" s="15">
        <v>24</v>
      </c>
    </row>
    <row r="9267" spans="1:6" ht="20.100000000000001" customHeight="1">
      <c r="A9267" s="12">
        <v>9787302318194</v>
      </c>
      <c r="B9267" s="13" t="s">
        <v>14592</v>
      </c>
      <c r="C9267" s="14" t="s">
        <v>14591</v>
      </c>
      <c r="D9267" s="15">
        <v>16</v>
      </c>
      <c r="E9267" s="16">
        <v>41518</v>
      </c>
      <c r="F9267" s="15">
        <v>24</v>
      </c>
    </row>
    <row r="9268" spans="1:6" ht="20.100000000000001" customHeight="1">
      <c r="A9268" s="12">
        <v>9787302520757</v>
      </c>
      <c r="B9268" s="13" t="s">
        <v>14590</v>
      </c>
      <c r="C9268" s="14" t="s">
        <v>14578</v>
      </c>
      <c r="D9268" s="15">
        <v>19.8</v>
      </c>
      <c r="E9268" s="16">
        <v>43678</v>
      </c>
      <c r="F9268" s="15">
        <v>20</v>
      </c>
    </row>
    <row r="9269" spans="1:6" ht="20.100000000000001" customHeight="1">
      <c r="A9269" s="12">
        <v>9787302520740</v>
      </c>
      <c r="B9269" s="13" t="s">
        <v>14589</v>
      </c>
      <c r="C9269" s="14" t="s">
        <v>14578</v>
      </c>
      <c r="D9269" s="15">
        <v>19.8</v>
      </c>
      <c r="E9269" s="16">
        <v>43678</v>
      </c>
      <c r="F9269" s="15">
        <v>20</v>
      </c>
    </row>
    <row r="9270" spans="1:6" ht="20.100000000000001" customHeight="1">
      <c r="A9270" s="12">
        <v>9787302520771</v>
      </c>
      <c r="B9270" s="13" t="s">
        <v>14588</v>
      </c>
      <c r="C9270" s="14" t="s">
        <v>14587</v>
      </c>
      <c r="D9270" s="15">
        <v>19.8</v>
      </c>
      <c r="E9270" s="16">
        <v>43678</v>
      </c>
      <c r="F9270" s="15">
        <v>20</v>
      </c>
    </row>
    <row r="9271" spans="1:6" ht="20.100000000000001" customHeight="1">
      <c r="A9271" s="12">
        <v>9787302520825</v>
      </c>
      <c r="B9271" s="13" t="s">
        <v>14586</v>
      </c>
      <c r="C9271" s="14" t="s">
        <v>14578</v>
      </c>
      <c r="D9271" s="15">
        <v>19.8</v>
      </c>
      <c r="E9271" s="16">
        <v>43678</v>
      </c>
      <c r="F9271" s="15">
        <v>20</v>
      </c>
    </row>
    <row r="9272" spans="1:6" ht="20.100000000000001" customHeight="1">
      <c r="A9272" s="12">
        <v>9787302520818</v>
      </c>
      <c r="B9272" s="13" t="s">
        <v>14585</v>
      </c>
      <c r="C9272" s="14" t="s">
        <v>14578</v>
      </c>
      <c r="D9272" s="15">
        <v>19.8</v>
      </c>
      <c r="E9272" s="16">
        <v>43678</v>
      </c>
      <c r="F9272" s="15">
        <v>20</v>
      </c>
    </row>
    <row r="9273" spans="1:6" ht="20.100000000000001" customHeight="1">
      <c r="A9273" s="12">
        <v>9787302520801</v>
      </c>
      <c r="B9273" s="13" t="s">
        <v>14584</v>
      </c>
      <c r="C9273" s="14" t="s">
        <v>14578</v>
      </c>
      <c r="D9273" s="15">
        <v>19.8</v>
      </c>
      <c r="E9273" s="16">
        <v>43678</v>
      </c>
      <c r="F9273" s="15">
        <v>20</v>
      </c>
    </row>
    <row r="9274" spans="1:6" ht="20.100000000000001" customHeight="1">
      <c r="A9274" s="12">
        <v>9787302520788</v>
      </c>
      <c r="B9274" s="13" t="s">
        <v>14583</v>
      </c>
      <c r="C9274" s="14" t="s">
        <v>14582</v>
      </c>
      <c r="D9274" s="15">
        <v>19.8</v>
      </c>
      <c r="E9274" s="16">
        <v>43678</v>
      </c>
      <c r="F9274" s="15">
        <v>20</v>
      </c>
    </row>
    <row r="9275" spans="1:6" ht="20.100000000000001" customHeight="1">
      <c r="A9275" s="12">
        <v>9787302520764</v>
      </c>
      <c r="B9275" s="13" t="s">
        <v>14581</v>
      </c>
      <c r="C9275" s="14" t="s">
        <v>14578</v>
      </c>
      <c r="D9275" s="15">
        <v>19.8</v>
      </c>
      <c r="E9275" s="16">
        <v>43678</v>
      </c>
      <c r="F9275" s="15">
        <v>20</v>
      </c>
    </row>
    <row r="9276" spans="1:6" ht="20.100000000000001" customHeight="1">
      <c r="A9276" s="12">
        <v>9787302520832</v>
      </c>
      <c r="B9276" s="13" t="s">
        <v>14580</v>
      </c>
      <c r="C9276" s="14" t="s">
        <v>14578</v>
      </c>
      <c r="D9276" s="15">
        <v>19.8</v>
      </c>
      <c r="E9276" s="16">
        <v>43678</v>
      </c>
      <c r="F9276" s="15">
        <v>20</v>
      </c>
    </row>
    <row r="9277" spans="1:6" ht="20.100000000000001" customHeight="1">
      <c r="A9277" s="12">
        <v>9787302520795</v>
      </c>
      <c r="B9277" s="13" t="s">
        <v>14579</v>
      </c>
      <c r="C9277" s="14" t="s">
        <v>14578</v>
      </c>
      <c r="D9277" s="15">
        <v>19.8</v>
      </c>
      <c r="E9277" s="16">
        <v>43678</v>
      </c>
      <c r="F9277" s="15">
        <v>20</v>
      </c>
    </row>
    <row r="9278" spans="1:6" ht="20.100000000000001" customHeight="1">
      <c r="A9278" s="12">
        <v>9787302421917</v>
      </c>
      <c r="B9278" s="13" t="s">
        <v>14577</v>
      </c>
      <c r="C9278" s="14" t="s">
        <v>14572</v>
      </c>
      <c r="D9278" s="15">
        <v>49.8</v>
      </c>
      <c r="E9278" s="16">
        <v>42339</v>
      </c>
      <c r="F9278" s="15">
        <v>16</v>
      </c>
    </row>
    <row r="9279" spans="1:6" ht="20.100000000000001" customHeight="1">
      <c r="A9279" s="12">
        <v>9787302427049</v>
      </c>
      <c r="B9279" s="13" t="s">
        <v>14576</v>
      </c>
      <c r="C9279" s="14" t="s">
        <v>14572</v>
      </c>
      <c r="D9279" s="15">
        <v>49.8</v>
      </c>
      <c r="E9279" s="16">
        <v>42401</v>
      </c>
      <c r="F9279" s="15">
        <v>16</v>
      </c>
    </row>
    <row r="9280" spans="1:6" ht="20.100000000000001" customHeight="1">
      <c r="A9280" s="12">
        <v>9787302439462</v>
      </c>
      <c r="B9280" s="13" t="s">
        <v>14575</v>
      </c>
      <c r="C9280" s="14" t="s">
        <v>14572</v>
      </c>
      <c r="D9280" s="15">
        <v>49.8</v>
      </c>
      <c r="E9280" s="16">
        <v>42522</v>
      </c>
      <c r="F9280" s="15">
        <v>16</v>
      </c>
    </row>
    <row r="9281" spans="1:6" ht="20.100000000000001" customHeight="1">
      <c r="A9281" s="12">
        <v>9787302436096</v>
      </c>
      <c r="B9281" s="13" t="s">
        <v>14574</v>
      </c>
      <c r="C9281" s="14" t="s">
        <v>14572</v>
      </c>
      <c r="D9281" s="15">
        <v>49.8</v>
      </c>
      <c r="E9281" s="16">
        <v>42491</v>
      </c>
      <c r="F9281" s="15">
        <v>16</v>
      </c>
    </row>
    <row r="9282" spans="1:6" ht="20.100000000000001" customHeight="1">
      <c r="A9282" s="12">
        <v>9787302436904</v>
      </c>
      <c r="B9282" s="13" t="s">
        <v>14573</v>
      </c>
      <c r="C9282" s="14" t="s">
        <v>14572</v>
      </c>
      <c r="D9282" s="15">
        <v>49.8</v>
      </c>
      <c r="E9282" s="16">
        <v>42522</v>
      </c>
      <c r="F9282" s="15">
        <v>16</v>
      </c>
    </row>
    <row r="9283" spans="1:6" ht="20.100000000000001" customHeight="1">
      <c r="A9283" s="12">
        <v>9787302521136</v>
      </c>
      <c r="B9283" s="13" t="s">
        <v>14559</v>
      </c>
      <c r="C9283" s="14" t="s">
        <v>14558</v>
      </c>
      <c r="D9283" s="15">
        <v>16.5</v>
      </c>
      <c r="E9283" s="16">
        <v>43739</v>
      </c>
      <c r="F9283" s="15">
        <v>16</v>
      </c>
    </row>
    <row r="9284" spans="1:6" ht="20.100000000000001" customHeight="1">
      <c r="A9284" s="12">
        <v>9787302521143</v>
      </c>
      <c r="B9284" s="13" t="s">
        <v>14570</v>
      </c>
      <c r="C9284" s="14" t="s">
        <v>14558</v>
      </c>
      <c r="D9284" s="15">
        <v>16.5</v>
      </c>
      <c r="E9284" s="16">
        <v>43739</v>
      </c>
      <c r="F9284" s="15">
        <v>16</v>
      </c>
    </row>
    <row r="9285" spans="1:6" ht="20.100000000000001" customHeight="1">
      <c r="A9285" s="12">
        <v>9787302521150</v>
      </c>
      <c r="B9285" s="13" t="s">
        <v>14566</v>
      </c>
      <c r="C9285" s="14" t="s">
        <v>14558</v>
      </c>
      <c r="D9285" s="15">
        <v>16.5</v>
      </c>
      <c r="E9285" s="16">
        <v>43739</v>
      </c>
      <c r="F9285" s="15">
        <v>16</v>
      </c>
    </row>
    <row r="9286" spans="1:6" ht="20.100000000000001" customHeight="1">
      <c r="A9286" s="12">
        <v>9787302521167</v>
      </c>
      <c r="B9286" s="13" t="s">
        <v>14561</v>
      </c>
      <c r="C9286" s="14" t="s">
        <v>14558</v>
      </c>
      <c r="D9286" s="15">
        <v>16.5</v>
      </c>
      <c r="E9286" s="16">
        <v>43739</v>
      </c>
      <c r="F9286" s="15">
        <v>16</v>
      </c>
    </row>
    <row r="9287" spans="1:6" ht="20.100000000000001" customHeight="1">
      <c r="A9287" s="12">
        <v>9787302521174</v>
      </c>
      <c r="B9287" s="13" t="s">
        <v>14560</v>
      </c>
      <c r="C9287" s="14" t="s">
        <v>14558</v>
      </c>
      <c r="D9287" s="15">
        <v>16.5</v>
      </c>
      <c r="E9287" s="16">
        <v>43739</v>
      </c>
      <c r="F9287" s="15">
        <v>16</v>
      </c>
    </row>
    <row r="9288" spans="1:6" ht="20.100000000000001" customHeight="1">
      <c r="A9288" s="12">
        <v>9787302521181</v>
      </c>
      <c r="B9288" s="13" t="s">
        <v>14568</v>
      </c>
      <c r="C9288" s="14" t="s">
        <v>14558</v>
      </c>
      <c r="D9288" s="15">
        <v>16.5</v>
      </c>
      <c r="E9288" s="16">
        <v>43739</v>
      </c>
      <c r="F9288" s="15">
        <v>16</v>
      </c>
    </row>
    <row r="9289" spans="1:6" ht="20.100000000000001" customHeight="1">
      <c r="A9289" s="12">
        <v>9787302521198</v>
      </c>
      <c r="B9289" s="13" t="s">
        <v>14567</v>
      </c>
      <c r="C9289" s="14" t="s">
        <v>14558</v>
      </c>
      <c r="D9289" s="15">
        <v>16.5</v>
      </c>
      <c r="E9289" s="16">
        <v>43739</v>
      </c>
      <c r="F9289" s="15">
        <v>16</v>
      </c>
    </row>
    <row r="9290" spans="1:6" ht="20.100000000000001" customHeight="1">
      <c r="A9290" s="12">
        <v>9787302521204</v>
      </c>
      <c r="B9290" s="13" t="s">
        <v>14571</v>
      </c>
      <c r="C9290" s="14" t="s">
        <v>14558</v>
      </c>
      <c r="D9290" s="15">
        <v>16.5</v>
      </c>
      <c r="E9290" s="16">
        <v>43739</v>
      </c>
      <c r="F9290" s="15">
        <v>16</v>
      </c>
    </row>
    <row r="9291" spans="1:6" ht="20.100000000000001" customHeight="1">
      <c r="A9291" s="12">
        <v>9787302521211</v>
      </c>
      <c r="B9291" s="13" t="s">
        <v>14569</v>
      </c>
      <c r="C9291" s="14" t="s">
        <v>14558</v>
      </c>
      <c r="D9291" s="15">
        <v>16.5</v>
      </c>
      <c r="E9291" s="16">
        <v>43739</v>
      </c>
      <c r="F9291" s="15">
        <v>16</v>
      </c>
    </row>
    <row r="9292" spans="1:6" ht="20.100000000000001" customHeight="1">
      <c r="A9292" s="12">
        <v>9787302521228</v>
      </c>
      <c r="B9292" s="13" t="s">
        <v>14563</v>
      </c>
      <c r="C9292" s="14" t="s">
        <v>14562</v>
      </c>
      <c r="D9292" s="15">
        <v>16.5</v>
      </c>
      <c r="E9292" s="16">
        <v>43739</v>
      </c>
      <c r="F9292" s="15">
        <v>16</v>
      </c>
    </row>
    <row r="9293" spans="1:6" ht="20.100000000000001" customHeight="1">
      <c r="A9293" s="12">
        <v>9787302521235</v>
      </c>
      <c r="B9293" s="13" t="s">
        <v>14564</v>
      </c>
      <c r="C9293" s="14" t="s">
        <v>14562</v>
      </c>
      <c r="D9293" s="15">
        <v>16.5</v>
      </c>
      <c r="E9293" s="16">
        <v>43739</v>
      </c>
      <c r="F9293" s="15">
        <v>16</v>
      </c>
    </row>
    <row r="9294" spans="1:6" ht="20.100000000000001" customHeight="1">
      <c r="A9294" s="12">
        <v>9787302521242</v>
      </c>
      <c r="B9294" s="13" t="s">
        <v>14565</v>
      </c>
      <c r="C9294" s="14" t="s">
        <v>14562</v>
      </c>
      <c r="D9294" s="15">
        <v>16.5</v>
      </c>
      <c r="E9294" s="16">
        <v>43739</v>
      </c>
      <c r="F9294" s="15">
        <v>16</v>
      </c>
    </row>
    <row r="9295" spans="1:6" ht="20.100000000000001" customHeight="1">
      <c r="A9295" s="12">
        <v>9787302345343</v>
      </c>
      <c r="B9295" s="13" t="s">
        <v>14557</v>
      </c>
      <c r="C9295" s="14" t="s">
        <v>14535</v>
      </c>
      <c r="D9295" s="15">
        <v>13.8</v>
      </c>
      <c r="E9295" s="16">
        <v>41640</v>
      </c>
      <c r="F9295" s="15">
        <v>16</v>
      </c>
    </row>
    <row r="9296" spans="1:6" ht="20.100000000000001" customHeight="1">
      <c r="A9296" s="12">
        <v>9787302358077</v>
      </c>
      <c r="B9296" s="13" t="s">
        <v>14556</v>
      </c>
      <c r="C9296" s="14" t="s">
        <v>14555</v>
      </c>
      <c r="D9296" s="15">
        <v>88.8</v>
      </c>
      <c r="E9296" s="16">
        <v>41760</v>
      </c>
      <c r="F9296" s="15">
        <v>16</v>
      </c>
    </row>
    <row r="9297" spans="1:6" ht="20.100000000000001" customHeight="1">
      <c r="A9297" s="12">
        <v>9787302345350</v>
      </c>
      <c r="B9297" s="13" t="s">
        <v>14554</v>
      </c>
      <c r="C9297" s="14" t="s">
        <v>14553</v>
      </c>
      <c r="D9297" s="15">
        <v>17.8</v>
      </c>
      <c r="E9297" s="16">
        <v>41640</v>
      </c>
      <c r="F9297" s="15">
        <v>16</v>
      </c>
    </row>
    <row r="9298" spans="1:6" ht="20.100000000000001" customHeight="1">
      <c r="A9298" s="12">
        <v>9787302519355</v>
      </c>
      <c r="B9298" s="13" t="s">
        <v>14552</v>
      </c>
      <c r="C9298" s="14" t="s">
        <v>14550</v>
      </c>
      <c r="D9298" s="15">
        <v>49.8</v>
      </c>
      <c r="E9298" s="16">
        <v>43617</v>
      </c>
      <c r="F9298" s="15">
        <v>24</v>
      </c>
    </row>
    <row r="9299" spans="1:6" ht="20.100000000000001" customHeight="1">
      <c r="A9299" s="12">
        <v>9787302519362</v>
      </c>
      <c r="B9299" s="13" t="s">
        <v>14551</v>
      </c>
      <c r="C9299" s="14" t="s">
        <v>14550</v>
      </c>
      <c r="D9299" s="15">
        <v>49.8</v>
      </c>
      <c r="E9299" s="16">
        <v>43617</v>
      </c>
      <c r="F9299" s="15">
        <v>24</v>
      </c>
    </row>
    <row r="9300" spans="1:6" ht="20.100000000000001" customHeight="1">
      <c r="A9300" s="12">
        <v>9787302358206</v>
      </c>
      <c r="B9300" s="13" t="s">
        <v>14549</v>
      </c>
      <c r="C9300" s="14" t="s">
        <v>14544</v>
      </c>
      <c r="D9300" s="15">
        <v>15.8</v>
      </c>
      <c r="E9300" s="16">
        <v>41760</v>
      </c>
      <c r="F9300" s="15">
        <v>16</v>
      </c>
    </row>
    <row r="9301" spans="1:6" ht="20.100000000000001" customHeight="1">
      <c r="A9301" s="12">
        <v>9787302358190</v>
      </c>
      <c r="B9301" s="13" t="s">
        <v>14548</v>
      </c>
      <c r="C9301" s="14" t="s">
        <v>14544</v>
      </c>
      <c r="D9301" s="15">
        <v>15.8</v>
      </c>
      <c r="E9301" s="16">
        <v>41760</v>
      </c>
      <c r="F9301" s="15">
        <v>16</v>
      </c>
    </row>
    <row r="9302" spans="1:6" ht="20.100000000000001" customHeight="1">
      <c r="A9302" s="12">
        <v>9787302358183</v>
      </c>
      <c r="B9302" s="13" t="s">
        <v>14547</v>
      </c>
      <c r="C9302" s="14" t="s">
        <v>14544</v>
      </c>
      <c r="D9302" s="15">
        <v>15.8</v>
      </c>
      <c r="E9302" s="16">
        <v>41760</v>
      </c>
      <c r="F9302" s="15">
        <v>16</v>
      </c>
    </row>
    <row r="9303" spans="1:6" ht="20.100000000000001" customHeight="1">
      <c r="A9303" s="12">
        <v>9787302358176</v>
      </c>
      <c r="B9303" s="13" t="s">
        <v>14546</v>
      </c>
      <c r="C9303" s="14" t="s">
        <v>14544</v>
      </c>
      <c r="D9303" s="15">
        <v>15.8</v>
      </c>
      <c r="E9303" s="16">
        <v>41760</v>
      </c>
      <c r="F9303" s="15">
        <v>16</v>
      </c>
    </row>
    <row r="9304" spans="1:6" ht="20.100000000000001" customHeight="1">
      <c r="A9304" s="12">
        <v>9787302358169</v>
      </c>
      <c r="B9304" s="13" t="s">
        <v>14545</v>
      </c>
      <c r="C9304" s="14" t="s">
        <v>14544</v>
      </c>
      <c r="D9304" s="15">
        <v>15.8</v>
      </c>
      <c r="E9304" s="16">
        <v>41760</v>
      </c>
      <c r="F9304" s="15">
        <v>16</v>
      </c>
    </row>
    <row r="9305" spans="1:6" ht="20.100000000000001" customHeight="1">
      <c r="A9305" s="12">
        <v>9787302475224</v>
      </c>
      <c r="B9305" s="13" t="s">
        <v>14543</v>
      </c>
      <c r="C9305" s="14" t="s">
        <v>14542</v>
      </c>
      <c r="D9305" s="15">
        <v>79.8</v>
      </c>
      <c r="E9305" s="16">
        <v>43040</v>
      </c>
      <c r="F9305" s="15">
        <v>16</v>
      </c>
    </row>
    <row r="9306" spans="1:6" ht="20.100000000000001" customHeight="1">
      <c r="A9306" s="12">
        <v>9787302520696</v>
      </c>
      <c r="B9306" s="13" t="s">
        <v>14541</v>
      </c>
      <c r="C9306" s="14" t="s">
        <v>14540</v>
      </c>
      <c r="D9306" s="15">
        <v>118</v>
      </c>
      <c r="E9306" s="16">
        <v>43497</v>
      </c>
      <c r="F9306" s="15">
        <v>16</v>
      </c>
    </row>
    <row r="9307" spans="1:6" ht="20.100000000000001" customHeight="1">
      <c r="A9307" s="12">
        <v>9787302358138</v>
      </c>
      <c r="B9307" s="13" t="s">
        <v>14539</v>
      </c>
      <c r="C9307" s="14" t="s">
        <v>14537</v>
      </c>
      <c r="D9307" s="15">
        <v>21.8</v>
      </c>
      <c r="E9307" s="16">
        <v>41760</v>
      </c>
      <c r="F9307" s="15">
        <v>16</v>
      </c>
    </row>
    <row r="9308" spans="1:6" ht="20.100000000000001" customHeight="1">
      <c r="A9308" s="12">
        <v>9787302358145</v>
      </c>
      <c r="B9308" s="13" t="s">
        <v>14538</v>
      </c>
      <c r="C9308" s="14" t="s">
        <v>14537</v>
      </c>
      <c r="D9308" s="15">
        <v>21.8</v>
      </c>
      <c r="E9308" s="16">
        <v>41760</v>
      </c>
      <c r="F9308" s="15">
        <v>16</v>
      </c>
    </row>
    <row r="9309" spans="1:6" ht="20.100000000000001" customHeight="1">
      <c r="A9309" s="12">
        <v>9787302345329</v>
      </c>
      <c r="B9309" s="13" t="s">
        <v>14536</v>
      </c>
      <c r="C9309" s="14" t="s">
        <v>14535</v>
      </c>
      <c r="D9309" s="15">
        <v>13.8</v>
      </c>
      <c r="E9309" s="16">
        <v>41640</v>
      </c>
      <c r="F9309" s="15">
        <v>16</v>
      </c>
    </row>
    <row r="9310" spans="1:6" ht="20.100000000000001" customHeight="1">
      <c r="A9310" s="12">
        <v>9787302345268</v>
      </c>
      <c r="B9310" s="13" t="s">
        <v>14534</v>
      </c>
      <c r="C9310" s="14" t="s">
        <v>14533</v>
      </c>
      <c r="D9310" s="15">
        <v>14.8</v>
      </c>
      <c r="E9310" s="16">
        <v>41640</v>
      </c>
      <c r="F9310" s="15">
        <v>24</v>
      </c>
    </row>
    <row r="9311" spans="1:6" ht="20.100000000000001" customHeight="1">
      <c r="A9311" s="12">
        <v>9787302527145</v>
      </c>
      <c r="B9311" s="13" t="s">
        <v>14532</v>
      </c>
      <c r="C9311" s="14" t="s">
        <v>14531</v>
      </c>
      <c r="D9311" s="15">
        <v>38</v>
      </c>
      <c r="E9311" s="16">
        <v>43709</v>
      </c>
      <c r="F9311" s="15">
        <v>16</v>
      </c>
    </row>
    <row r="9312" spans="1:6" ht="20.100000000000001" customHeight="1">
      <c r="A9312" s="12">
        <v>9787302522393</v>
      </c>
      <c r="B9312" s="13" t="s">
        <v>13103</v>
      </c>
      <c r="C9312" s="14" t="s">
        <v>13104</v>
      </c>
      <c r="D9312" s="15">
        <v>198</v>
      </c>
      <c r="E9312" s="16">
        <v>43770</v>
      </c>
      <c r="F9312" s="15">
        <v>32</v>
      </c>
    </row>
    <row r="9313" spans="1:6" ht="20.100000000000001" customHeight="1">
      <c r="A9313" s="12">
        <v>9787302521105</v>
      </c>
      <c r="B9313" s="13" t="s">
        <v>13105</v>
      </c>
      <c r="C9313" s="14" t="s">
        <v>13106</v>
      </c>
      <c r="D9313" s="15">
        <v>138</v>
      </c>
      <c r="E9313" s="16">
        <v>43497</v>
      </c>
      <c r="F9313" s="15">
        <v>16</v>
      </c>
    </row>
    <row r="9314" spans="1:6" ht="20.100000000000001" customHeight="1">
      <c r="A9314" s="12">
        <v>9787302521129</v>
      </c>
      <c r="B9314" s="13" t="s">
        <v>13107</v>
      </c>
      <c r="C9314" s="14" t="s">
        <v>13106</v>
      </c>
      <c r="D9314" s="15">
        <v>138</v>
      </c>
      <c r="E9314" s="16">
        <v>43497</v>
      </c>
      <c r="F9314" s="15">
        <v>16</v>
      </c>
    </row>
    <row r="9315" spans="1:6" ht="20.100000000000001" customHeight="1">
      <c r="A9315" s="12">
        <v>9787302521112</v>
      </c>
      <c r="B9315" s="13" t="s">
        <v>13108</v>
      </c>
      <c r="C9315" s="14" t="s">
        <v>13106</v>
      </c>
      <c r="D9315" s="15">
        <v>138</v>
      </c>
      <c r="E9315" s="16">
        <v>43497</v>
      </c>
      <c r="F9315" s="15">
        <v>16</v>
      </c>
    </row>
    <row r="9316" spans="1:6" ht="20.100000000000001" customHeight="1">
      <c r="A9316" s="12">
        <v>9787302509172</v>
      </c>
      <c r="B9316" s="13" t="s">
        <v>13111</v>
      </c>
      <c r="C9316" s="14" t="s">
        <v>13106</v>
      </c>
      <c r="D9316" s="15">
        <v>405</v>
      </c>
      <c r="E9316" s="16">
        <v>43313</v>
      </c>
      <c r="F9316" s="15">
        <v>16</v>
      </c>
    </row>
    <row r="9317" spans="1:6" ht="20.100000000000001" customHeight="1">
      <c r="A9317" s="12">
        <v>9787302484103</v>
      </c>
      <c r="B9317" s="13" t="s">
        <v>13112</v>
      </c>
      <c r="C9317" s="14" t="s">
        <v>13106</v>
      </c>
      <c r="D9317" s="15">
        <v>560</v>
      </c>
      <c r="E9317" s="16">
        <v>42979</v>
      </c>
      <c r="F9317" s="15">
        <v>16</v>
      </c>
    </row>
    <row r="9318" spans="1:6" ht="20.100000000000001" customHeight="1">
      <c r="A9318" s="12">
        <v>9787302500759</v>
      </c>
      <c r="B9318" s="13" t="s">
        <v>13113</v>
      </c>
      <c r="C9318" s="14" t="s">
        <v>13106</v>
      </c>
      <c r="D9318" s="15">
        <v>560</v>
      </c>
      <c r="E9318" s="16">
        <v>43282</v>
      </c>
      <c r="F9318" s="15">
        <v>16</v>
      </c>
    </row>
    <row r="9319" spans="1:6" ht="20.100000000000001" customHeight="1">
      <c r="A9319" s="12">
        <v>9787302389477</v>
      </c>
      <c r="B9319" s="13" t="s">
        <v>13109</v>
      </c>
      <c r="C9319" s="14" t="s">
        <v>13110</v>
      </c>
      <c r="D9319" s="15">
        <v>59.8</v>
      </c>
      <c r="E9319" s="16">
        <v>42064</v>
      </c>
      <c r="F9319" s="15">
        <v>16</v>
      </c>
    </row>
  </sheetData>
  <sortState ref="A7229:H7485">
    <sortCondition descending="1" ref="E7229:E7485"/>
  </sortState>
  <mergeCells count="122">
    <mergeCell ref="A8511:F8511"/>
    <mergeCell ref="A8518:F8518"/>
    <mergeCell ref="A8519:F8519"/>
    <mergeCell ref="A8600:F8600"/>
    <mergeCell ref="A8876:F8876"/>
    <mergeCell ref="A9032:F9032"/>
    <mergeCell ref="A9076:F9076"/>
    <mergeCell ref="A9090:F9090"/>
    <mergeCell ref="A9209:F9209"/>
    <mergeCell ref="A7141:F7141"/>
    <mergeCell ref="A7140:F7140"/>
    <mergeCell ref="A7227:F7227"/>
    <mergeCell ref="A7228:F7228"/>
    <mergeCell ref="A7486:F7486"/>
    <mergeCell ref="A7487:F7487"/>
    <mergeCell ref="A8460:F8460"/>
    <mergeCell ref="A8461:F8461"/>
    <mergeCell ref="A8504:F8504"/>
    <mergeCell ref="A7510:F7510"/>
    <mergeCell ref="A7880:F7880"/>
    <mergeCell ref="A7987:F7987"/>
    <mergeCell ref="A8049:F8049"/>
    <mergeCell ref="A7511:F7511"/>
    <mergeCell ref="A7644:F7644"/>
    <mergeCell ref="A7681:F7681"/>
    <mergeCell ref="A7725:F7725"/>
    <mergeCell ref="A7737:F7737"/>
    <mergeCell ref="A7745:F7745"/>
    <mergeCell ref="A8343:F8343"/>
    <mergeCell ref="A8373:F8373"/>
    <mergeCell ref="A8347:F8347"/>
    <mergeCell ref="A8354:F8354"/>
    <mergeCell ref="A8358:F8358"/>
    <mergeCell ref="A6283:F6283"/>
    <mergeCell ref="A403:F403"/>
    <mergeCell ref="A458:F458"/>
    <mergeCell ref="A507:F507"/>
    <mergeCell ref="A569:F569"/>
    <mergeCell ref="A570:F570"/>
    <mergeCell ref="A2:F2"/>
    <mergeCell ref="A3:F3"/>
    <mergeCell ref="A120:F120"/>
    <mergeCell ref="A193:F193"/>
    <mergeCell ref="A221:F221"/>
    <mergeCell ref="A216:F216"/>
    <mergeCell ref="A206:F206"/>
    <mergeCell ref="A730:F730"/>
    <mergeCell ref="A1215:F1215"/>
    <mergeCell ref="A1306:F1306"/>
    <mergeCell ref="A2846:F2846"/>
    <mergeCell ref="A2940:F2940"/>
    <mergeCell ref="A1535:F1535"/>
    <mergeCell ref="A1722:F1722"/>
    <mergeCell ref="A1786:F1786"/>
    <mergeCell ref="A2330:F2330"/>
    <mergeCell ref="A2597:F2597"/>
    <mergeCell ref="A6533:F6533"/>
    <mergeCell ref="A3545:F3545"/>
    <mergeCell ref="A3759:F3759"/>
    <mergeCell ref="A3934:F3934"/>
    <mergeCell ref="A4279:F4279"/>
    <mergeCell ref="A4601:F4601"/>
    <mergeCell ref="A4662:F4662"/>
    <mergeCell ref="A4703:F4703"/>
    <mergeCell ref="A4849:F4849"/>
    <mergeCell ref="A4933:F4933"/>
    <mergeCell ref="A5281:F5281"/>
    <mergeCell ref="A5359:F5359"/>
    <mergeCell ref="A6284:F6284"/>
    <mergeCell ref="A6296:F6296"/>
    <mergeCell ref="A6390:F6390"/>
    <mergeCell ref="A6396:F6396"/>
    <mergeCell ref="A6454:F6454"/>
    <mergeCell ref="A6499:F6499"/>
    <mergeCell ref="A6504:F6504"/>
    <mergeCell ref="A6522:F6522"/>
    <mergeCell ref="A6475:F6475"/>
    <mergeCell ref="A5119:F5119"/>
    <mergeCell ref="A5191:F5191"/>
    <mergeCell ref="A5245:F5245"/>
    <mergeCell ref="A7105:F7105"/>
    <mergeCell ref="A7106:F7106"/>
    <mergeCell ref="A7115:F7115"/>
    <mergeCell ref="A7135:F7135"/>
    <mergeCell ref="A260:F260"/>
    <mergeCell ref="A6944:F6944"/>
    <mergeCell ref="A6751:F6751"/>
    <mergeCell ref="A6767:F6767"/>
    <mergeCell ref="A6771:F6771"/>
    <mergeCell ref="A6806:F6806"/>
    <mergeCell ref="A6829:F6829"/>
    <mergeCell ref="A6603:F6603"/>
    <mergeCell ref="A6625:F6625"/>
    <mergeCell ref="A6849:F6849"/>
    <mergeCell ref="A6857:F6857"/>
    <mergeCell ref="A6878:F6878"/>
    <mergeCell ref="A6534:F6534"/>
    <mergeCell ref="A6547:F6547"/>
    <mergeCell ref="A6552:F6552"/>
    <mergeCell ref="A6561:F6561"/>
    <mergeCell ref="A4570:F4570"/>
    <mergeCell ref="A6530:F6530"/>
    <mergeCell ref="A3218:F3218"/>
    <mergeCell ref="A4278:F4278"/>
    <mergeCell ref="A8367:F8367"/>
    <mergeCell ref="A8104:F8104"/>
    <mergeCell ref="A8200:F8200"/>
    <mergeCell ref="A8227:F8227"/>
    <mergeCell ref="A8238:F8238"/>
    <mergeCell ref="A8292:F8292"/>
    <mergeCell ref="A8029:F8029"/>
    <mergeCell ref="A8451:F8451"/>
    <mergeCell ref="A8457:F8457"/>
    <mergeCell ref="A8430:F8430"/>
    <mergeCell ref="A8440:F8440"/>
    <mergeCell ref="A8445:F8445"/>
    <mergeCell ref="A8447:F8447"/>
    <mergeCell ref="A8377:F8377"/>
    <mergeCell ref="A8425:F8425"/>
    <mergeCell ref="A8378:F8378"/>
    <mergeCell ref="A8409:F8409"/>
    <mergeCell ref="A8422:F8422"/>
  </mergeCells>
  <phoneticPr fontId="5" type="noConversion"/>
  <conditionalFormatting sqref="A12850:A1048576 A2404:A2597 A1:A3 A223:A260 A400:A403 A417:A458 A134:A193 A29:A120 A219:A221 A471:A515 A554:A570 A635:A730 A813:A1215 A1235:A1306 A1347:A1535 A1551:A1722 A1735:A1786 A2629:A2940 A1846:A2330 A197:A206 A216 A3187:A7141 A8377:A9319">
    <cfRule type="duplicateValues" dxfId="511" priority="4704"/>
  </conditionalFormatting>
  <conditionalFormatting sqref="A219">
    <cfRule type="duplicateValues" dxfId="510" priority="273861"/>
  </conditionalFormatting>
  <conditionalFormatting sqref="A223:A250">
    <cfRule type="duplicateValues" dxfId="509" priority="768"/>
  </conditionalFormatting>
  <conditionalFormatting sqref="A471:A506 A417:A457">
    <cfRule type="duplicateValues" dxfId="508" priority="765"/>
  </conditionalFormatting>
  <conditionalFormatting sqref="A508:A515 A223:A260 A29:A35 A554:A568 A41:A61 A141:A187 A197:A206">
    <cfRule type="duplicateValues" dxfId="507" priority="365068"/>
  </conditionalFormatting>
  <conditionalFormatting sqref="A216">
    <cfRule type="duplicateValues" dxfId="506" priority="365193"/>
  </conditionalFormatting>
  <conditionalFormatting sqref="A134:A140 A188:A189">
    <cfRule type="duplicateValues" dxfId="505" priority="366251"/>
  </conditionalFormatting>
  <conditionalFormatting sqref="A471:A506 A417:A457 A400:A402 A29:A119">
    <cfRule type="duplicateValues" dxfId="504" priority="366987"/>
  </conditionalFormatting>
  <conditionalFormatting sqref="A471:A506 A417:A457 A400:A402 A62:A119 A36:A40">
    <cfRule type="duplicateValues" dxfId="503" priority="366991"/>
  </conditionalFormatting>
  <conditionalFormatting sqref="A508:A515 A471:A506 A134:A189 A29:A119 A417:A457 A554:A568 A400:A402 A223:A260 A197:A206">
    <cfRule type="duplicateValues" dxfId="502" priority="366996"/>
  </conditionalFormatting>
  <conditionalFormatting sqref="A508:A515 A400:A402 A471:A506 A417:A457 A29:A119 A223:A260 A554:A568">
    <cfRule type="duplicateValues" dxfId="501" priority="367010"/>
  </conditionalFormatting>
  <conditionalFormatting sqref="A471:A506 A417:A457 A29:A119 A223:A260 A400:A402">
    <cfRule type="duplicateValues" dxfId="500" priority="367015"/>
  </conditionalFormatting>
  <conditionalFormatting sqref="A471:A506 A417:A457 A29:A119 A251:A260 A400:A402">
    <cfRule type="duplicateValues" dxfId="499" priority="367020"/>
  </conditionalFormatting>
  <conditionalFormatting sqref="A220">
    <cfRule type="duplicateValues" dxfId="498" priority="367446"/>
  </conditionalFormatting>
  <conditionalFormatting sqref="A635:A729">
    <cfRule type="duplicateValues" dxfId="497" priority="756"/>
  </conditionalFormatting>
  <conditionalFormatting sqref="A635:A729">
    <cfRule type="duplicateValues" dxfId="496" priority="752"/>
    <cfRule type="duplicateValues" dxfId="495" priority="753"/>
    <cfRule type="duplicateValues" dxfId="494" priority="754"/>
  </conditionalFormatting>
  <conditionalFormatting sqref="A635:A729">
    <cfRule type="duplicateValues" dxfId="493" priority="749"/>
    <cfRule type="duplicateValues" dxfId="492" priority="750"/>
  </conditionalFormatting>
  <conditionalFormatting sqref="A813">
    <cfRule type="duplicateValues" dxfId="491" priority="746"/>
  </conditionalFormatting>
  <conditionalFormatting sqref="A813">
    <cfRule type="duplicateValues" dxfId="490" priority="743"/>
    <cfRule type="duplicateValues" dxfId="489" priority="744"/>
    <cfRule type="duplicateValues" dxfId="488" priority="745"/>
  </conditionalFormatting>
  <conditionalFormatting sqref="A813">
    <cfRule type="duplicateValues" dxfId="487" priority="741"/>
    <cfRule type="duplicateValues" dxfId="486" priority="742"/>
  </conditionalFormatting>
  <conditionalFormatting sqref="A1347:A1508 A1235:A1305">
    <cfRule type="duplicateValues" dxfId="485" priority="368142"/>
  </conditionalFormatting>
  <conditionalFormatting sqref="A1551:A1721 A1509:A1534">
    <cfRule type="duplicateValues" dxfId="484" priority="368838"/>
  </conditionalFormatting>
  <conditionalFormatting sqref="A1551:A1721 A1235:A1305 A1347:A1534">
    <cfRule type="duplicateValues" dxfId="483" priority="368840"/>
  </conditionalFormatting>
  <conditionalFormatting sqref="A1551:A1721 A1235:A1305 A1347:A1534">
    <cfRule type="duplicateValues" dxfId="482" priority="368845"/>
    <cfRule type="duplicateValues" dxfId="481" priority="368846"/>
  </conditionalFormatting>
  <conditionalFormatting sqref="A1551:A1721 A1235:A1305 A1347:A1534">
    <cfRule type="duplicateValues" dxfId="480" priority="368851"/>
    <cfRule type="duplicateValues" dxfId="479" priority="368852"/>
    <cfRule type="duplicateValues" dxfId="478" priority="368853"/>
  </conditionalFormatting>
  <conditionalFormatting sqref="A1735:A1785">
    <cfRule type="duplicateValues" dxfId="477" priority="719"/>
  </conditionalFormatting>
  <conditionalFormatting sqref="A6376 A4113 A2404:A2596 A1846:A2329">
    <cfRule type="duplicateValues" dxfId="476" priority="370179"/>
  </conditionalFormatting>
  <conditionalFormatting sqref="A6376 A4113 A2404:A2596 A2286:A2329">
    <cfRule type="duplicateValues" dxfId="475" priority="370181"/>
    <cfRule type="duplicateValues" dxfId="474" priority="370182"/>
  </conditionalFormatting>
  <conditionalFormatting sqref="A6376 A4113 A2404:A2596 A2286:A2329">
    <cfRule type="duplicateValues" dxfId="473" priority="370185"/>
  </conditionalFormatting>
  <conditionalFormatting sqref="A6376 A4113 A2404:A2596 A2286:A2329">
    <cfRule type="duplicateValues" dxfId="472" priority="370187"/>
    <cfRule type="duplicateValues" dxfId="471" priority="370188"/>
    <cfRule type="duplicateValues" dxfId="470" priority="370189"/>
  </conditionalFormatting>
  <conditionalFormatting sqref="A6376 A4113 A2404:A2596 A1846:A2329 A1735:A1785">
    <cfRule type="duplicateValues" dxfId="469" priority="370193"/>
  </conditionalFormatting>
  <conditionalFormatting sqref="A2629:A2845">
    <cfRule type="duplicateValues" dxfId="468" priority="703"/>
  </conditionalFormatting>
  <conditionalFormatting sqref="A2629:A2845">
    <cfRule type="duplicateValues" dxfId="467" priority="700"/>
    <cfRule type="duplicateValues" dxfId="466" priority="701"/>
  </conditionalFormatting>
  <conditionalFormatting sqref="A2629:A2845">
    <cfRule type="duplicateValues" dxfId="465" priority="697"/>
    <cfRule type="duplicateValues" dxfId="464" priority="698"/>
    <cfRule type="duplicateValues" dxfId="463" priority="699"/>
  </conditionalFormatting>
  <conditionalFormatting sqref="A2849:A2939">
    <cfRule type="duplicateValues" dxfId="462" priority="696"/>
  </conditionalFormatting>
  <conditionalFormatting sqref="A2849:A2939">
    <cfRule type="duplicateValues" dxfId="461" priority="693"/>
    <cfRule type="duplicateValues" dxfId="460" priority="694"/>
  </conditionalFormatting>
  <conditionalFormatting sqref="A2849:A2939">
    <cfRule type="duplicateValues" dxfId="459" priority="690"/>
    <cfRule type="duplicateValues" dxfId="458" priority="691"/>
    <cfRule type="duplicateValues" dxfId="457" priority="692"/>
  </conditionalFormatting>
  <conditionalFormatting sqref="A3187:A3217">
    <cfRule type="duplicateValues" dxfId="456" priority="689"/>
  </conditionalFormatting>
  <conditionalFormatting sqref="A3187:A3217">
    <cfRule type="duplicateValues" dxfId="455" priority="686"/>
    <cfRule type="duplicateValues" dxfId="454" priority="687"/>
  </conditionalFormatting>
  <conditionalFormatting sqref="A3187:A3217">
    <cfRule type="duplicateValues" dxfId="453" priority="683"/>
    <cfRule type="duplicateValues" dxfId="452" priority="684"/>
    <cfRule type="duplicateValues" dxfId="451" priority="685"/>
  </conditionalFormatting>
  <conditionalFormatting sqref="A3840:A3933 A3340:A3544">
    <cfRule type="duplicateValues" dxfId="450" priority="682"/>
  </conditionalFormatting>
  <conditionalFormatting sqref="A3840:A3933 A3340:A3544">
    <cfRule type="duplicateValues" dxfId="449" priority="678"/>
    <cfRule type="duplicateValues" dxfId="448" priority="679"/>
  </conditionalFormatting>
  <conditionalFormatting sqref="A3840:A3933 A3340:A3544">
    <cfRule type="duplicateValues" dxfId="447" priority="675"/>
    <cfRule type="duplicateValues" dxfId="446" priority="676"/>
    <cfRule type="duplicateValues" dxfId="445" priority="677"/>
  </conditionalFormatting>
  <conditionalFormatting sqref="A2842:A2845">
    <cfRule type="duplicateValues" dxfId="444" priority="674"/>
  </conditionalFormatting>
  <conditionalFormatting sqref="A2842:A2845">
    <cfRule type="duplicateValues" dxfId="443" priority="670"/>
    <cfRule type="duplicateValues" dxfId="442" priority="671"/>
  </conditionalFormatting>
  <conditionalFormatting sqref="A2842:A2845">
    <cfRule type="duplicateValues" dxfId="441" priority="667"/>
    <cfRule type="duplicateValues" dxfId="440" priority="668"/>
    <cfRule type="duplicateValues" dxfId="439" priority="669"/>
  </conditionalFormatting>
  <conditionalFormatting sqref="A3564:A3575 A3585:A3758">
    <cfRule type="duplicateValues" dxfId="438" priority="666"/>
  </conditionalFormatting>
  <conditionalFormatting sqref="A3564:A3575 A3585:A3758">
    <cfRule type="duplicateValues" dxfId="437" priority="662"/>
    <cfRule type="duplicateValues" dxfId="436" priority="663"/>
  </conditionalFormatting>
  <conditionalFormatting sqref="A3564:A3575 A3585:A3758">
    <cfRule type="duplicateValues" dxfId="435" priority="659"/>
    <cfRule type="duplicateValues" dxfId="434" priority="660"/>
    <cfRule type="duplicateValues" dxfId="433" priority="661"/>
  </conditionalFormatting>
  <conditionalFormatting sqref="A4061:A4112 A4114:A4277">
    <cfRule type="duplicateValues" dxfId="432" priority="658"/>
  </conditionalFormatting>
  <conditionalFormatting sqref="A4109:A4112 A4114:A4277">
    <cfRule type="duplicateValues" dxfId="431" priority="656"/>
  </conditionalFormatting>
  <conditionalFormatting sqref="A4061:A4112 A4114:A4277">
    <cfRule type="duplicateValues" dxfId="430" priority="654"/>
    <cfRule type="duplicateValues" dxfId="429" priority="655"/>
  </conditionalFormatting>
  <conditionalFormatting sqref="A4061:A4112 A4114:A4277">
    <cfRule type="duplicateValues" dxfId="428" priority="651"/>
    <cfRule type="duplicateValues" dxfId="427" priority="652"/>
    <cfRule type="duplicateValues" dxfId="426" priority="653"/>
  </conditionalFormatting>
  <conditionalFormatting sqref="A4476:A4600">
    <cfRule type="duplicateValues" dxfId="425" priority="650"/>
  </conditionalFormatting>
  <conditionalFormatting sqref="A4476:A4600">
    <cfRule type="duplicateValues" dxfId="424" priority="647"/>
    <cfRule type="duplicateValues" dxfId="423" priority="648"/>
  </conditionalFormatting>
  <conditionalFormatting sqref="A4476:A4600">
    <cfRule type="duplicateValues" dxfId="422" priority="644"/>
    <cfRule type="duplicateValues" dxfId="421" priority="645"/>
    <cfRule type="duplicateValues" dxfId="420" priority="646"/>
  </conditionalFormatting>
  <conditionalFormatting sqref="A4796:A4848">
    <cfRule type="duplicateValues" dxfId="419" priority="636"/>
  </conditionalFormatting>
  <conditionalFormatting sqref="A4796:A4848">
    <cfRule type="duplicateValues" dxfId="418" priority="633"/>
    <cfRule type="duplicateValues" dxfId="417" priority="634"/>
  </conditionalFormatting>
  <conditionalFormatting sqref="A4796:A4848">
    <cfRule type="duplicateValues" dxfId="416" priority="630"/>
    <cfRule type="duplicateValues" dxfId="415" priority="631"/>
    <cfRule type="duplicateValues" dxfId="414" priority="632"/>
  </conditionalFormatting>
  <conditionalFormatting sqref="A5225:A5244 A4636:A4661 A4697:A4702">
    <cfRule type="duplicateValues" dxfId="413" priority="370731"/>
  </conditionalFormatting>
  <conditionalFormatting sqref="A5225:A5244 A4636:A4661 A4697:A4702">
    <cfRule type="duplicateValues" dxfId="412" priority="370734"/>
    <cfRule type="duplicateValues" dxfId="411" priority="370735"/>
  </conditionalFormatting>
  <conditionalFormatting sqref="A5225:A5244 A4636:A4661 A4697:A4702">
    <cfRule type="duplicateValues" dxfId="410" priority="370740"/>
    <cfRule type="duplicateValues" dxfId="409" priority="370741"/>
    <cfRule type="duplicateValues" dxfId="408" priority="370742"/>
  </conditionalFormatting>
  <conditionalFormatting sqref="A4911:A4932 A4882:A4908">
    <cfRule type="duplicateValues" dxfId="407" priority="629"/>
  </conditionalFormatting>
  <conditionalFormatting sqref="A4911:A4932 A4882:A4908">
    <cfRule type="duplicateValues" dxfId="406" priority="626"/>
    <cfRule type="duplicateValues" dxfId="405" priority="627"/>
  </conditionalFormatting>
  <conditionalFormatting sqref="A4911:A4932 A4882:A4908">
    <cfRule type="duplicateValues" dxfId="404" priority="623"/>
    <cfRule type="duplicateValues" dxfId="403" priority="624"/>
    <cfRule type="duplicateValues" dxfId="402" priority="625"/>
  </conditionalFormatting>
  <conditionalFormatting sqref="A5188:A5190 A5067:A5100 A5102:A5118">
    <cfRule type="duplicateValues" dxfId="401" priority="371244"/>
  </conditionalFormatting>
  <conditionalFormatting sqref="A5188:A5190 A5067:A5100 A5102:A5118">
    <cfRule type="duplicateValues" dxfId="400" priority="371246"/>
    <cfRule type="duplicateValues" dxfId="399" priority="371247"/>
  </conditionalFormatting>
  <conditionalFormatting sqref="A5188:A5190 A5067:A5100 A5102:A5118">
    <cfRule type="duplicateValues" dxfId="398" priority="371250"/>
    <cfRule type="duplicateValues" dxfId="397" priority="371251"/>
    <cfRule type="duplicateValues" dxfId="396" priority="371252"/>
  </conditionalFormatting>
  <conditionalFormatting sqref="A5339:A5341 A5271:A5280 A5343:A5349 A5355:A5358">
    <cfRule type="duplicateValues" dxfId="395" priority="371757"/>
  </conditionalFormatting>
  <conditionalFormatting sqref="A5339:A5341 A5271:A5280 A5343:A5349 A5355:A5358">
    <cfRule type="duplicateValues" dxfId="394" priority="371759"/>
    <cfRule type="duplicateValues" dxfId="393" priority="371760"/>
  </conditionalFormatting>
  <conditionalFormatting sqref="A5339:A5341 A5271:A5280 A5343:A5349 A5355:A5358">
    <cfRule type="duplicateValues" dxfId="392" priority="371763"/>
    <cfRule type="duplicateValues" dxfId="391" priority="371764"/>
    <cfRule type="duplicateValues" dxfId="390" priority="371765"/>
  </conditionalFormatting>
  <conditionalFormatting sqref="A6180:A6282">
    <cfRule type="duplicateValues" dxfId="389" priority="608"/>
  </conditionalFormatting>
  <conditionalFormatting sqref="A6180:A6282">
    <cfRule type="duplicateValues" dxfId="388" priority="605"/>
    <cfRule type="duplicateValues" dxfId="387" priority="606"/>
  </conditionalFormatting>
  <conditionalFormatting sqref="A6180:A6282">
    <cfRule type="duplicateValues" dxfId="386" priority="602"/>
    <cfRule type="duplicateValues" dxfId="385" priority="603"/>
    <cfRule type="duplicateValues" dxfId="384" priority="604"/>
  </conditionalFormatting>
  <conditionalFormatting sqref="A6391:A6395 A6286:A6295 A6365:A6375 A6377:A6387">
    <cfRule type="duplicateValues" dxfId="383" priority="372713"/>
  </conditionalFormatting>
  <conditionalFormatting sqref="A6391:A6395 A6286:A6295 A6365:A6375 A6377:A6387">
    <cfRule type="duplicateValues" dxfId="382" priority="372716"/>
    <cfRule type="duplicateValues" dxfId="381" priority="372717"/>
    <cfRule type="duplicateValues" dxfId="380" priority="372718"/>
  </conditionalFormatting>
  <conditionalFormatting sqref="A6391:A6395 A6286:A6295 A6365:A6375 A6377:A6387">
    <cfRule type="duplicateValues" dxfId="379" priority="372725"/>
    <cfRule type="duplicateValues" dxfId="378" priority="372726"/>
  </conditionalFormatting>
  <conditionalFormatting sqref="A6475:A6491">
    <cfRule type="duplicateValues" dxfId="377" priority="373224"/>
  </conditionalFormatting>
  <conditionalFormatting sqref="A6492:A6498 A6459:A6474 A6403:A6453">
    <cfRule type="duplicateValues" dxfId="376" priority="373657"/>
  </conditionalFormatting>
  <conditionalFormatting sqref="A6492:A6498 A6459:A6474 A6403:A6453">
    <cfRule type="duplicateValues" dxfId="375" priority="373660"/>
    <cfRule type="duplicateValues" dxfId="374" priority="373661"/>
    <cfRule type="duplicateValues" dxfId="373" priority="373662"/>
  </conditionalFormatting>
  <conditionalFormatting sqref="A6492:A6498 A6459:A6474 A6403:A6453">
    <cfRule type="duplicateValues" dxfId="372" priority="373669"/>
    <cfRule type="duplicateValues" dxfId="371" priority="373670"/>
  </conditionalFormatting>
  <conditionalFormatting sqref="A6388 A6501:A6503 A6515:A6521 A6524:A6529">
    <cfRule type="duplicateValues" dxfId="370" priority="585"/>
  </conditionalFormatting>
  <conditionalFormatting sqref="A6388 A6501:A6503 A6515:A6521 A6524:A6529">
    <cfRule type="duplicateValues" dxfId="369" priority="580"/>
    <cfRule type="duplicateValues" dxfId="368" priority="581"/>
    <cfRule type="duplicateValues" dxfId="367" priority="582"/>
  </conditionalFormatting>
  <conditionalFormatting sqref="A6388 A6501:A6503 A6515:A6521 A6524:A6529">
    <cfRule type="duplicateValues" dxfId="366" priority="578"/>
    <cfRule type="duplicateValues" dxfId="365" priority="579"/>
  </conditionalFormatting>
  <conditionalFormatting sqref="A6371">
    <cfRule type="duplicateValues" dxfId="364" priority="577"/>
  </conditionalFormatting>
  <conditionalFormatting sqref="A6371">
    <cfRule type="duplicateValues" dxfId="363" priority="572"/>
    <cfRule type="duplicateValues" dxfId="362" priority="573"/>
    <cfRule type="duplicateValues" dxfId="361" priority="574"/>
  </conditionalFormatting>
  <conditionalFormatting sqref="A6371">
    <cfRule type="duplicateValues" dxfId="360" priority="570"/>
    <cfRule type="duplicateValues" dxfId="359" priority="571"/>
  </conditionalFormatting>
  <conditionalFormatting sqref="A6551">
    <cfRule type="duplicateValues" dxfId="358" priority="569"/>
  </conditionalFormatting>
  <conditionalFormatting sqref="A6551">
    <cfRule type="duplicateValues" dxfId="357" priority="565"/>
    <cfRule type="duplicateValues" dxfId="356" priority="566"/>
  </conditionalFormatting>
  <conditionalFormatting sqref="A6551">
    <cfRule type="duplicateValues" dxfId="355" priority="562"/>
    <cfRule type="duplicateValues" dxfId="354" priority="563"/>
    <cfRule type="duplicateValues" dxfId="353" priority="564"/>
  </conditionalFormatting>
  <conditionalFormatting sqref="A6797:A6798 A6543:A6546 A6555:A6560 A6590:A6602 A6610:A6612 A6614:A6624">
    <cfRule type="duplicateValues" dxfId="352" priority="375518"/>
  </conditionalFormatting>
  <conditionalFormatting sqref="A6797:A6798 A6543:A6546 A6555:A6560 A6590:A6602 A6610:A6612 A6614:A6624">
    <cfRule type="duplicateValues" dxfId="351" priority="375524"/>
    <cfRule type="duplicateValues" dxfId="350" priority="375525"/>
  </conditionalFormatting>
  <conditionalFormatting sqref="A6797:A6798 A6543:A6546 A6555:A6560 A6590:A6602 A6610:A6612 A6614:A6624">
    <cfRule type="duplicateValues" dxfId="349" priority="375536"/>
    <cfRule type="duplicateValues" dxfId="348" priority="375537"/>
    <cfRule type="duplicateValues" dxfId="347" priority="375538"/>
  </conditionalFormatting>
  <conditionalFormatting sqref="A6759:A6766 A6712:A6750">
    <cfRule type="duplicateValues" dxfId="346" priority="375981"/>
  </conditionalFormatting>
  <conditionalFormatting sqref="A6759:A6766 A6712:A6750">
    <cfRule type="duplicateValues" dxfId="345" priority="375983"/>
    <cfRule type="duplicateValues" dxfId="344" priority="375984"/>
  </conditionalFormatting>
  <conditionalFormatting sqref="A6759:A6766 A6712:A6750">
    <cfRule type="duplicateValues" dxfId="343" priority="375987"/>
    <cfRule type="duplicateValues" dxfId="342" priority="375988"/>
    <cfRule type="duplicateValues" dxfId="341" priority="375989"/>
  </conditionalFormatting>
  <conditionalFormatting sqref="A6799:A6805 A6769:A6770">
    <cfRule type="duplicateValues" dxfId="340" priority="376428"/>
  </conditionalFormatting>
  <conditionalFormatting sqref="A6799:A6805 A6769:A6770">
    <cfRule type="duplicateValues" dxfId="339" priority="376430"/>
    <cfRule type="duplicateValues" dxfId="338" priority="376431"/>
  </conditionalFormatting>
  <conditionalFormatting sqref="A6799:A6805 A6769:A6770">
    <cfRule type="duplicateValues" dxfId="337" priority="376434"/>
    <cfRule type="duplicateValues" dxfId="336" priority="376435"/>
    <cfRule type="duplicateValues" dxfId="335" priority="376436"/>
  </conditionalFormatting>
  <conditionalFormatting sqref="A6812:A6828">
    <cfRule type="duplicateValues" dxfId="334" priority="537"/>
  </conditionalFormatting>
  <conditionalFormatting sqref="A6812:A6828">
    <cfRule type="duplicateValues" dxfId="333" priority="533"/>
    <cfRule type="duplicateValues" dxfId="332" priority="534"/>
  </conditionalFormatting>
  <conditionalFormatting sqref="A6812:A6828">
    <cfRule type="duplicateValues" dxfId="331" priority="530"/>
    <cfRule type="duplicateValues" dxfId="330" priority="531"/>
    <cfRule type="duplicateValues" dxfId="329" priority="532"/>
  </conditionalFormatting>
  <conditionalFormatting sqref="A6893:A6943 A6867:A6877 A6854:A6856 A6841:A6848">
    <cfRule type="duplicateValues" dxfId="328" priority="377744"/>
  </conditionalFormatting>
  <conditionalFormatting sqref="A6893:A6943 A6867:A6877 A6854:A6856 A6841:A6848">
    <cfRule type="duplicateValues" dxfId="327" priority="377748"/>
    <cfRule type="duplicateValues" dxfId="326" priority="377749"/>
  </conditionalFormatting>
  <conditionalFormatting sqref="A6893:A6943 A6867:A6877 A6854:A6856 A6841:A6848">
    <cfRule type="duplicateValues" dxfId="325" priority="377756"/>
    <cfRule type="duplicateValues" dxfId="324" priority="377757"/>
    <cfRule type="duplicateValues" dxfId="323" priority="377758"/>
  </conditionalFormatting>
  <conditionalFormatting sqref="A7006:A7105 A6892">
    <cfRule type="duplicateValues" dxfId="322" priority="521"/>
  </conditionalFormatting>
  <conditionalFormatting sqref="A7006:A7105 A6892">
    <cfRule type="duplicateValues" dxfId="321" priority="517"/>
    <cfRule type="duplicateValues" dxfId="320" priority="518"/>
  </conditionalFormatting>
  <conditionalFormatting sqref="A7006:A7105 A6892">
    <cfRule type="duplicateValues" dxfId="319" priority="514"/>
    <cfRule type="duplicateValues" dxfId="318" priority="515"/>
    <cfRule type="duplicateValues" dxfId="317" priority="516"/>
  </conditionalFormatting>
  <conditionalFormatting sqref="A6475:A6491 A216">
    <cfRule type="duplicateValues" dxfId="316" priority="377765"/>
  </conditionalFormatting>
  <conditionalFormatting sqref="A4802:A4806">
    <cfRule type="duplicateValues" dxfId="315" priority="513"/>
  </conditionalFormatting>
  <conditionalFormatting sqref="A4802:A4806">
    <cfRule type="duplicateValues" dxfId="314" priority="510"/>
    <cfRule type="duplicateValues" dxfId="313" priority="511"/>
  </conditionalFormatting>
  <conditionalFormatting sqref="A4802:A4806">
    <cfRule type="duplicateValues" dxfId="312" priority="507"/>
    <cfRule type="duplicateValues" dxfId="311" priority="508"/>
    <cfRule type="duplicateValues" dxfId="310" priority="509"/>
  </conditionalFormatting>
  <conditionalFormatting sqref="A567">
    <cfRule type="duplicateValues" dxfId="309" priority="506"/>
  </conditionalFormatting>
  <conditionalFormatting sqref="A567">
    <cfRule type="duplicateValues" dxfId="308" priority="502"/>
    <cfRule type="duplicateValues" dxfId="307" priority="503"/>
  </conditionalFormatting>
  <conditionalFormatting sqref="A567">
    <cfRule type="duplicateValues" dxfId="306" priority="499"/>
    <cfRule type="duplicateValues" dxfId="305" priority="500"/>
    <cfRule type="duplicateValues" dxfId="304" priority="501"/>
  </conditionalFormatting>
  <conditionalFormatting sqref="A5355:A5358">
    <cfRule type="duplicateValues" dxfId="303" priority="498"/>
  </conditionalFormatting>
  <conditionalFormatting sqref="A5355:A5358">
    <cfRule type="duplicateValues" dxfId="302" priority="494"/>
    <cfRule type="duplicateValues" dxfId="301" priority="495"/>
  </conditionalFormatting>
  <conditionalFormatting sqref="A5355:A5358">
    <cfRule type="duplicateValues" dxfId="300" priority="491"/>
    <cfRule type="duplicateValues" dxfId="299" priority="492"/>
    <cfRule type="duplicateValues" dxfId="298" priority="493"/>
  </conditionalFormatting>
  <conditionalFormatting sqref="A1359 A1350">
    <cfRule type="duplicateValues" dxfId="297" priority="378222"/>
  </conditionalFormatting>
  <conditionalFormatting sqref="A1359 A1350">
    <cfRule type="duplicateValues" dxfId="296" priority="378226"/>
    <cfRule type="duplicateValues" dxfId="295" priority="378227"/>
    <cfRule type="duplicateValues" dxfId="294" priority="378228"/>
  </conditionalFormatting>
  <conditionalFormatting sqref="A1359 A1350">
    <cfRule type="duplicateValues" dxfId="293" priority="378232"/>
    <cfRule type="duplicateValues" dxfId="292" priority="378233"/>
  </conditionalFormatting>
  <conditionalFormatting sqref="A4113 A2410">
    <cfRule type="duplicateValues" dxfId="291" priority="378698"/>
  </conditionalFormatting>
  <conditionalFormatting sqref="A4113 A2410">
    <cfRule type="duplicateValues" dxfId="290" priority="378702"/>
    <cfRule type="duplicateValues" dxfId="289" priority="378703"/>
    <cfRule type="duplicateValues" dxfId="288" priority="378704"/>
  </conditionalFormatting>
  <conditionalFormatting sqref="A4113 A2410">
    <cfRule type="duplicateValues" dxfId="287" priority="378708"/>
    <cfRule type="duplicateValues" dxfId="286" priority="378709"/>
  </conditionalFormatting>
  <conditionalFormatting sqref="A555:A556">
    <cfRule type="duplicateValues" dxfId="285" priority="476"/>
  </conditionalFormatting>
  <conditionalFormatting sqref="A555:A556">
    <cfRule type="duplicateValues" dxfId="284" priority="472"/>
    <cfRule type="duplicateValues" dxfId="283" priority="473"/>
    <cfRule type="duplicateValues" dxfId="282" priority="474"/>
  </conditionalFormatting>
  <conditionalFormatting sqref="A555:A556">
    <cfRule type="duplicateValues" dxfId="281" priority="470"/>
    <cfRule type="duplicateValues" dxfId="280" priority="471"/>
  </conditionalFormatting>
  <conditionalFormatting sqref="A5350">
    <cfRule type="duplicateValues" dxfId="279" priority="468"/>
  </conditionalFormatting>
  <conditionalFormatting sqref="A5337:A5338">
    <cfRule type="duplicateValues" dxfId="278" priority="461"/>
  </conditionalFormatting>
  <conditionalFormatting sqref="A5337:A5338">
    <cfRule type="duplicateValues" dxfId="277" priority="459"/>
    <cfRule type="duplicateValues" dxfId="276" priority="460"/>
  </conditionalFormatting>
  <conditionalFormatting sqref="A5337:A5338">
    <cfRule type="duplicateValues" dxfId="275" priority="456"/>
    <cfRule type="duplicateValues" dxfId="274" priority="457"/>
    <cfRule type="duplicateValues" dxfId="273" priority="458"/>
  </conditionalFormatting>
  <conditionalFormatting sqref="A191">
    <cfRule type="duplicateValues" dxfId="272" priority="440"/>
  </conditionalFormatting>
  <conditionalFormatting sqref="A6389 A190:A192">
    <cfRule type="duplicateValues" dxfId="271" priority="432"/>
  </conditionalFormatting>
  <conditionalFormatting sqref="A6389 A190:A192">
    <cfRule type="duplicateValues" dxfId="270" priority="428"/>
    <cfRule type="duplicateValues" dxfId="269" priority="429"/>
    <cfRule type="duplicateValues" dxfId="268" priority="430"/>
  </conditionalFormatting>
  <conditionalFormatting sqref="A6389 A190:A192">
    <cfRule type="duplicateValues" dxfId="267" priority="426"/>
    <cfRule type="duplicateValues" dxfId="266" priority="427"/>
  </conditionalFormatting>
  <conditionalFormatting sqref="A100415:A1048576 A3187:A6388 A197:A206 A1:A3 A223:A260 A400:A403 A417:A458 A134:A189 A193 A29:A120 A219:A221 A471:A515 A554:A570 A635:A730 A813:A1215 A1235:A1306 A1347:A1535 A1551:A1722 A1735:A1786 A2404:A2597 A2629:A2940 A1846:A2330 A9312:A9319 A216 A6390:A7141">
    <cfRule type="duplicateValues" dxfId="265" priority="379752"/>
  </conditionalFormatting>
  <conditionalFormatting sqref="A6609 A6389 A5342 A190:A192 A6613 A3576:A3580 A5185:A5187 A4909:A4910 A5101">
    <cfRule type="duplicateValues" dxfId="264" priority="380922"/>
  </conditionalFormatting>
  <conditionalFormatting sqref="A6609 A3576:A3584 A6613 A5185:A5187 A4909:A4910 A5101 A5337:A5338 A5342">
    <cfRule type="duplicateValues" dxfId="263" priority="380979"/>
  </conditionalFormatting>
  <conditionalFormatting sqref="A6609 A3576:A3584 A6613 A5185:A5187 A4909:A4910 A5101 A5337:A5338 A5342">
    <cfRule type="duplicateValues" dxfId="262" priority="380986"/>
    <cfRule type="duplicateValues" dxfId="261" priority="380987"/>
  </conditionalFormatting>
  <conditionalFormatting sqref="A6609 A3576:A3584 A6613 A5185:A5187 A4909:A4910 A5101 A5337:A5338 A5342">
    <cfRule type="duplicateValues" dxfId="260" priority="381000"/>
    <cfRule type="duplicateValues" dxfId="259" priority="381001"/>
    <cfRule type="duplicateValues" dxfId="258" priority="381002"/>
  </conditionalFormatting>
  <conditionalFormatting sqref="A7123:A7135 A7108:A7115 A5350:A5354 A7138:A7141">
    <cfRule type="duplicateValues" dxfId="257" priority="381518"/>
  </conditionalFormatting>
  <conditionalFormatting sqref="A7123:A7135 A7108:A7115 A5350:A5354 A7138:A7141">
    <cfRule type="duplicateValues" dxfId="256" priority="381520"/>
    <cfRule type="duplicateValues" dxfId="255" priority="381521"/>
  </conditionalFormatting>
  <conditionalFormatting sqref="A7123:A7135 A7108:A7115 A5350:A5354 A7138:A7141">
    <cfRule type="duplicateValues" dxfId="254" priority="381524"/>
    <cfRule type="duplicateValues" dxfId="253" priority="381525"/>
    <cfRule type="duplicateValues" dxfId="252" priority="381526"/>
  </conditionalFormatting>
  <conditionalFormatting sqref="A7123:A7135 A7108:A7115 A5342 A6609 A3576:A3584 A6613 A5350:A5354 A5185:A5187 A4909:A4910 A5101 A5337:A5338 A7138:A7141">
    <cfRule type="duplicateValues" dxfId="251" priority="381564"/>
  </conditionalFormatting>
  <conditionalFormatting sqref="A7123:A7135 A7108:A7115 A5342 A6609 A3576:A3584 A6613 A5350:A5354 A5185:A5187 A4909:A4910 A5101 A5337:A5338 A7138:A7141">
    <cfRule type="duplicateValues" dxfId="250" priority="381574"/>
    <cfRule type="duplicateValues" dxfId="249" priority="381575"/>
    <cfRule type="duplicateValues" dxfId="248" priority="381576"/>
  </conditionalFormatting>
  <conditionalFormatting sqref="A7123:A7135 A7108:A7115 A5342 A6609 A3576:A3584 A6613 A5350:A5354 A5185:A5187 A4909:A4910 A5101 A5337:A5338 A7138:A7141">
    <cfRule type="duplicateValues" dxfId="247" priority="381604"/>
    <cfRule type="duplicateValues" dxfId="246" priority="381605"/>
  </conditionalFormatting>
  <conditionalFormatting sqref="A7511:A8376">
    <cfRule type="duplicateValues" dxfId="245" priority="419"/>
  </conditionalFormatting>
  <conditionalFormatting sqref="A7519:A7643">
    <cfRule type="duplicateValues" dxfId="244" priority="418"/>
  </conditionalFormatting>
  <conditionalFormatting sqref="A7519:A7643">
    <cfRule type="duplicateValues" dxfId="243" priority="415"/>
    <cfRule type="duplicateValues" dxfId="242" priority="416"/>
    <cfRule type="duplicateValues" dxfId="241" priority="417"/>
  </conditionalFormatting>
  <conditionalFormatting sqref="A7519:A7643">
    <cfRule type="duplicateValues" dxfId="240" priority="413"/>
    <cfRule type="duplicateValues" dxfId="239" priority="414"/>
  </conditionalFormatting>
  <conditionalFormatting sqref="A7648:A7680">
    <cfRule type="duplicateValues" dxfId="238" priority="412"/>
  </conditionalFormatting>
  <conditionalFormatting sqref="A7648:A7680">
    <cfRule type="duplicateValues" dxfId="237" priority="409"/>
    <cfRule type="duplicateValues" dxfId="236" priority="410"/>
    <cfRule type="duplicateValues" dxfId="235" priority="411"/>
  </conditionalFormatting>
  <conditionalFormatting sqref="A7648:A7680">
    <cfRule type="duplicateValues" dxfId="234" priority="407"/>
    <cfRule type="duplicateValues" dxfId="233" priority="408"/>
  </conditionalFormatting>
  <conditionalFormatting sqref="A7727:A7736 A7683:A7685 A7688:A7692 A7694:A7724">
    <cfRule type="duplicateValues" dxfId="232" priority="406"/>
  </conditionalFormatting>
  <conditionalFormatting sqref="A7727:A7736 A7683:A7685 A7688:A7692 A7694:A7724">
    <cfRule type="duplicateValues" dxfId="231" priority="403"/>
    <cfRule type="duplicateValues" dxfId="230" priority="404"/>
    <cfRule type="duplicateValues" dxfId="229" priority="405"/>
  </conditionalFormatting>
  <conditionalFormatting sqref="A7727:A7736 A7683:A7685 A7688:A7692 A7694:A7724">
    <cfRule type="duplicateValues" dxfId="228" priority="401"/>
    <cfRule type="duplicateValues" dxfId="227" priority="402"/>
  </conditionalFormatting>
  <conditionalFormatting sqref="A7748:A7770 A7738:A7744 A7772:A7879">
    <cfRule type="duplicateValues" dxfId="226" priority="400"/>
  </conditionalFormatting>
  <conditionalFormatting sqref="A7748:A7770 A7738:A7744 A7772:A7879">
    <cfRule type="duplicateValues" dxfId="225" priority="397"/>
    <cfRule type="duplicateValues" dxfId="224" priority="398"/>
    <cfRule type="duplicateValues" dxfId="223" priority="399"/>
  </conditionalFormatting>
  <conditionalFormatting sqref="A7748:A7770 A7738:A7744 A7772:A7879">
    <cfRule type="duplicateValues" dxfId="222" priority="395"/>
    <cfRule type="duplicateValues" dxfId="221" priority="396"/>
  </conditionalFormatting>
  <conditionalFormatting sqref="A7988:A8028 A7889:A7986">
    <cfRule type="duplicateValues" dxfId="220" priority="394"/>
  </conditionalFormatting>
  <conditionalFormatting sqref="A7988:A8028 A7889:A7986">
    <cfRule type="duplicateValues" dxfId="219" priority="391"/>
    <cfRule type="duplicateValues" dxfId="218" priority="392"/>
    <cfRule type="duplicateValues" dxfId="217" priority="393"/>
  </conditionalFormatting>
  <conditionalFormatting sqref="A7988:A8028 A7889:A7986">
    <cfRule type="duplicateValues" dxfId="216" priority="389"/>
    <cfRule type="duplicateValues" dxfId="215" priority="390"/>
  </conditionalFormatting>
  <conditionalFormatting sqref="A8052:A8103 A8030:A8048">
    <cfRule type="duplicateValues" dxfId="214" priority="388"/>
  </conditionalFormatting>
  <conditionalFormatting sqref="A8052:A8103 A8030:A8048">
    <cfRule type="duplicateValues" dxfId="213" priority="385"/>
    <cfRule type="duplicateValues" dxfId="212" priority="386"/>
    <cfRule type="duplicateValues" dxfId="211" priority="387"/>
  </conditionalFormatting>
  <conditionalFormatting sqref="A8052:A8103 A8030:A8048">
    <cfRule type="duplicateValues" dxfId="210" priority="383"/>
    <cfRule type="duplicateValues" dxfId="209" priority="384"/>
  </conditionalFormatting>
  <conditionalFormatting sqref="A8110:A8122 A8124:A8199">
    <cfRule type="duplicateValues" dxfId="208" priority="382"/>
  </conditionalFormatting>
  <conditionalFormatting sqref="A8110:A8122 A8124:A8199">
    <cfRule type="duplicateValues" dxfId="207" priority="379"/>
    <cfRule type="duplicateValues" dxfId="206" priority="380"/>
    <cfRule type="duplicateValues" dxfId="205" priority="381"/>
  </conditionalFormatting>
  <conditionalFormatting sqref="A8110:A8122 A8124:A8199">
    <cfRule type="duplicateValues" dxfId="204" priority="377"/>
    <cfRule type="duplicateValues" dxfId="203" priority="378"/>
  </conditionalFormatting>
  <conditionalFormatting sqref="A8201:A8226">
    <cfRule type="duplicateValues" dxfId="202" priority="376"/>
  </conditionalFormatting>
  <conditionalFormatting sqref="A8201:A8226">
    <cfRule type="duplicateValues" dxfId="201" priority="373"/>
    <cfRule type="duplicateValues" dxfId="200" priority="374"/>
    <cfRule type="duplicateValues" dxfId="199" priority="375"/>
  </conditionalFormatting>
  <conditionalFormatting sqref="A8201:A8226">
    <cfRule type="duplicateValues" dxfId="198" priority="371"/>
    <cfRule type="duplicateValues" dxfId="197" priority="372"/>
  </conditionalFormatting>
  <conditionalFormatting sqref="A8228:A8232">
    <cfRule type="duplicateValues" dxfId="196" priority="370"/>
  </conditionalFormatting>
  <conditionalFormatting sqref="A8228:A8232">
    <cfRule type="duplicateValues" dxfId="195" priority="367"/>
    <cfRule type="duplicateValues" dxfId="194" priority="368"/>
    <cfRule type="duplicateValues" dxfId="193" priority="369"/>
  </conditionalFormatting>
  <conditionalFormatting sqref="A8228:A8232">
    <cfRule type="duplicateValues" dxfId="192" priority="365"/>
    <cfRule type="duplicateValues" dxfId="191" priority="366"/>
  </conditionalFormatting>
  <conditionalFormatting sqref="A8295:A8342 A8258:A8291">
    <cfRule type="duplicateValues" dxfId="190" priority="363"/>
    <cfRule type="duplicateValues" dxfId="189" priority="364"/>
  </conditionalFormatting>
  <conditionalFormatting sqref="A8295:A8342 A8241:A8291 A8228:A8237">
    <cfRule type="duplicateValues" dxfId="188" priority="362"/>
  </conditionalFormatting>
  <conditionalFormatting sqref="A8295:A8342 A8241:A8291 A8233:A8237">
    <cfRule type="duplicateValues" dxfId="187" priority="361"/>
  </conditionalFormatting>
  <conditionalFormatting sqref="A8295:A8342 A8241:A8291 A8233:A8237">
    <cfRule type="duplicateValues" dxfId="186" priority="358"/>
    <cfRule type="duplicateValues" dxfId="185" priority="359"/>
    <cfRule type="duplicateValues" dxfId="184" priority="360"/>
  </conditionalFormatting>
  <conditionalFormatting sqref="A8295:A8342 A8241:A8291 A8233:A8237">
    <cfRule type="duplicateValues" dxfId="183" priority="356"/>
    <cfRule type="duplicateValues" dxfId="182" priority="357"/>
  </conditionalFormatting>
  <conditionalFormatting sqref="A8123 A7886:A7888 A7682 A7686:A7687">
    <cfRule type="duplicateValues" dxfId="181" priority="355"/>
  </conditionalFormatting>
  <conditionalFormatting sqref="A8123 A7886:A7888 A7682 A7686:A7687">
    <cfRule type="duplicateValues" dxfId="180" priority="352"/>
    <cfRule type="duplicateValues" dxfId="179" priority="353"/>
    <cfRule type="duplicateValues" dxfId="178" priority="354"/>
  </conditionalFormatting>
  <conditionalFormatting sqref="A8123 A7886:A7888 A7682 A7686:A7687">
    <cfRule type="duplicateValues" dxfId="177" priority="350"/>
    <cfRule type="duplicateValues" dxfId="176" priority="351"/>
  </conditionalFormatting>
  <conditionalFormatting sqref="A8344:A8376">
    <cfRule type="duplicateValues" dxfId="175" priority="349"/>
  </conditionalFormatting>
  <conditionalFormatting sqref="A8344:A8376">
    <cfRule type="duplicateValues" dxfId="174" priority="347"/>
    <cfRule type="duplicateValues" dxfId="173" priority="348"/>
  </conditionalFormatting>
  <conditionalFormatting sqref="A8344:A8376">
    <cfRule type="duplicateValues" dxfId="172" priority="344"/>
    <cfRule type="duplicateValues" dxfId="171" priority="345"/>
    <cfRule type="duplicateValues" dxfId="170" priority="346"/>
  </conditionalFormatting>
  <conditionalFormatting sqref="A8368:A8376">
    <cfRule type="duplicateValues" dxfId="169" priority="343"/>
  </conditionalFormatting>
  <conditionalFormatting sqref="A8368:A8376">
    <cfRule type="duplicateValues" dxfId="168" priority="340"/>
    <cfRule type="duplicateValues" dxfId="167" priority="341"/>
    <cfRule type="duplicateValues" dxfId="166" priority="342"/>
  </conditionalFormatting>
  <conditionalFormatting sqref="A8368:A8376">
    <cfRule type="duplicateValues" dxfId="165" priority="338"/>
    <cfRule type="duplicateValues" dxfId="164" priority="339"/>
  </conditionalFormatting>
  <conditionalFormatting sqref="A8294 A7693 A7771">
    <cfRule type="duplicateValues" dxfId="163" priority="337"/>
  </conditionalFormatting>
  <conditionalFormatting sqref="A8294 A7693 A7771">
    <cfRule type="duplicateValues" dxfId="162" priority="334"/>
    <cfRule type="duplicateValues" dxfId="161" priority="335"/>
    <cfRule type="duplicateValues" dxfId="160" priority="336"/>
  </conditionalFormatting>
  <conditionalFormatting sqref="A8294 A7693 A7771">
    <cfRule type="duplicateValues" dxfId="159" priority="332"/>
    <cfRule type="duplicateValues" dxfId="158" priority="333"/>
  </conditionalFormatting>
  <conditionalFormatting sqref="A8346 A8359:A8364">
    <cfRule type="duplicateValues" dxfId="157" priority="331"/>
  </conditionalFormatting>
  <conditionalFormatting sqref="A8346 A8359:A8364">
    <cfRule type="duplicateValues" dxfId="156" priority="328"/>
    <cfRule type="duplicateValues" dxfId="155" priority="329"/>
    <cfRule type="duplicateValues" dxfId="154" priority="330"/>
  </conditionalFormatting>
  <conditionalFormatting sqref="A8346 A8359:A8364">
    <cfRule type="duplicateValues" dxfId="153" priority="326"/>
    <cfRule type="duplicateValues" dxfId="152" priority="327"/>
  </conditionalFormatting>
  <conditionalFormatting sqref="A7510">
    <cfRule type="duplicateValues" dxfId="151" priority="325"/>
  </conditionalFormatting>
  <conditionalFormatting sqref="A8378:A8519">
    <cfRule type="duplicateValues" dxfId="150" priority="304"/>
  </conditionalFormatting>
  <conditionalFormatting sqref="A8379:A8401 A8403:A8406">
    <cfRule type="duplicateValues" dxfId="149" priority="303"/>
  </conditionalFormatting>
  <conditionalFormatting sqref="A8379:A8401 A8403:A8406">
    <cfRule type="duplicateValues" dxfId="148" priority="301"/>
    <cfRule type="duplicateValues" dxfId="147" priority="302"/>
  </conditionalFormatting>
  <conditionalFormatting sqref="A8379:A8401 A8403:A8406">
    <cfRule type="duplicateValues" dxfId="146" priority="298"/>
    <cfRule type="duplicateValues" dxfId="145" priority="299"/>
    <cfRule type="duplicateValues" dxfId="144" priority="300"/>
  </conditionalFormatting>
  <conditionalFormatting sqref="A8431:A8439 A8426:A8429 A8423:A8424 A8410:A8418 A8420:A8421">
    <cfRule type="duplicateValues" dxfId="143" priority="297"/>
  </conditionalFormatting>
  <conditionalFormatting sqref="A8431:A8439 A8426:A8429 A8423:A8424 A8410:A8418 A8420:A8421">
    <cfRule type="duplicateValues" dxfId="142" priority="295"/>
    <cfRule type="duplicateValues" dxfId="141" priority="296"/>
  </conditionalFormatting>
  <conditionalFormatting sqref="A8431:A8439 A8426:A8429 A8423:A8424 A8410:A8418 A8420:A8421">
    <cfRule type="duplicateValues" dxfId="140" priority="292"/>
    <cfRule type="duplicateValues" dxfId="139" priority="293"/>
    <cfRule type="duplicateValues" dxfId="138" priority="294"/>
  </conditionalFormatting>
  <conditionalFormatting sqref="A8407:A8408">
    <cfRule type="duplicateValues" dxfId="137" priority="291"/>
  </conditionalFormatting>
  <conditionalFormatting sqref="A8407:A8408">
    <cfRule type="duplicateValues" dxfId="136" priority="289"/>
    <cfRule type="duplicateValues" dxfId="135" priority="290"/>
  </conditionalFormatting>
  <conditionalFormatting sqref="A8407:A8408">
    <cfRule type="duplicateValues" dxfId="134" priority="286"/>
    <cfRule type="duplicateValues" dxfId="133" priority="287"/>
    <cfRule type="duplicateValues" dxfId="132" priority="288"/>
  </conditionalFormatting>
  <conditionalFormatting sqref="A8452:A8456 A8448:A8450 A8441:A8444 A8458:A8519">
    <cfRule type="duplicateValues" dxfId="131" priority="285"/>
  </conditionalFormatting>
  <conditionalFormatting sqref="A8452:A8456 A8448:A8450 A8441:A8444 A8458:A8519">
    <cfRule type="duplicateValues" dxfId="130" priority="283"/>
    <cfRule type="duplicateValues" dxfId="129" priority="284"/>
  </conditionalFormatting>
  <conditionalFormatting sqref="A8452:A8456 A8448:A8450 A8441:A8444 A8458:A8519">
    <cfRule type="duplicateValues" dxfId="128" priority="280"/>
    <cfRule type="duplicateValues" dxfId="127" priority="281"/>
    <cfRule type="duplicateValues" dxfId="126" priority="282"/>
  </conditionalFormatting>
  <conditionalFormatting sqref="A8407:A8408 A8446">
    <cfRule type="duplicateValues" dxfId="125" priority="279"/>
  </conditionalFormatting>
  <conditionalFormatting sqref="A8377:A8519">
    <cfRule type="duplicateValues" dxfId="124" priority="382469"/>
  </conditionalFormatting>
  <conditionalFormatting sqref="A8377:A8519">
    <cfRule type="duplicateValues" dxfId="123" priority="382473"/>
    <cfRule type="duplicateValues" dxfId="122" priority="382474"/>
    <cfRule type="duplicateValues" dxfId="121" priority="382475"/>
  </conditionalFormatting>
  <conditionalFormatting sqref="A8377:A8519">
    <cfRule type="duplicateValues" dxfId="120" priority="382479"/>
    <cfRule type="duplicateValues" dxfId="119" priority="382480"/>
  </conditionalFormatting>
  <conditionalFormatting sqref="A1846:A2285 A1735:A1785">
    <cfRule type="duplicateValues" dxfId="118" priority="383570"/>
    <cfRule type="duplicateValues" dxfId="117" priority="383571"/>
  </conditionalFormatting>
  <conditionalFormatting sqref="A1846:A2285 A1735:A1785">
    <cfRule type="duplicateValues" dxfId="116" priority="383576"/>
  </conditionalFormatting>
  <conditionalFormatting sqref="A1846:A2285 A1735:A1785">
    <cfRule type="duplicateValues" dxfId="115" priority="383579"/>
    <cfRule type="duplicateValues" dxfId="114" priority="383580"/>
    <cfRule type="duplicateValues" dxfId="113" priority="383581"/>
  </conditionalFormatting>
  <conditionalFormatting sqref="A813:A1214">
    <cfRule type="duplicateValues" dxfId="112" priority="384288"/>
  </conditionalFormatting>
  <conditionalFormatting sqref="A813:A1214">
    <cfRule type="duplicateValues" dxfId="111" priority="384290"/>
    <cfRule type="duplicateValues" dxfId="110" priority="384291"/>
    <cfRule type="duplicateValues" dxfId="109" priority="384292"/>
  </conditionalFormatting>
  <conditionalFormatting sqref="A813:A1214">
    <cfRule type="duplicateValues" dxfId="108" priority="384296"/>
    <cfRule type="duplicateValues" dxfId="107" priority="384297"/>
  </conditionalFormatting>
  <conditionalFormatting sqref="A12850:A1048576 A1:A206 A216:A7141 A7510:A9319">
    <cfRule type="duplicateValues" dxfId="106" priority="276"/>
  </conditionalFormatting>
  <conditionalFormatting sqref="A2847:A2848">
    <cfRule type="duplicateValues" dxfId="105" priority="275"/>
  </conditionalFormatting>
  <conditionalFormatting sqref="A3546:A3563">
    <cfRule type="duplicateValues" dxfId="104" priority="272"/>
  </conditionalFormatting>
  <conditionalFormatting sqref="A3760:A3839">
    <cfRule type="duplicateValues" dxfId="103" priority="269"/>
  </conditionalFormatting>
  <conditionalFormatting sqref="A3935:A4060">
    <cfRule type="duplicateValues" dxfId="102" priority="266"/>
  </conditionalFormatting>
  <conditionalFormatting sqref="A3219:A3339">
    <cfRule type="duplicateValues" dxfId="101" priority="263"/>
  </conditionalFormatting>
  <conditionalFormatting sqref="A4280:A4475">
    <cfRule type="duplicateValues" dxfId="100" priority="260"/>
  </conditionalFormatting>
  <conditionalFormatting sqref="A4602:A4635">
    <cfRule type="duplicateValues" dxfId="99" priority="257"/>
  </conditionalFormatting>
  <conditionalFormatting sqref="A4663:A4696">
    <cfRule type="duplicateValues" dxfId="98" priority="254"/>
  </conditionalFormatting>
  <conditionalFormatting sqref="A4704:A4795">
    <cfRule type="duplicateValues" dxfId="97" priority="251"/>
  </conditionalFormatting>
  <conditionalFormatting sqref="A4850:A4881">
    <cfRule type="duplicateValues" dxfId="96" priority="248"/>
  </conditionalFormatting>
  <conditionalFormatting sqref="A4934:A5066">
    <cfRule type="duplicateValues" dxfId="95" priority="245"/>
  </conditionalFormatting>
  <conditionalFormatting sqref="A5120:A5184">
    <cfRule type="duplicateValues" dxfId="94" priority="242"/>
  </conditionalFormatting>
  <conditionalFormatting sqref="A5192:A5224">
    <cfRule type="duplicateValues" dxfId="93" priority="239"/>
  </conditionalFormatting>
  <conditionalFormatting sqref="A5246:A5270">
    <cfRule type="duplicateValues" dxfId="92" priority="236"/>
  </conditionalFormatting>
  <conditionalFormatting sqref="A9312:A9319 A5282:A5336">
    <cfRule type="duplicateValues" dxfId="91" priority="233"/>
  </conditionalFormatting>
  <conditionalFormatting sqref="A5360:A6179">
    <cfRule type="duplicateValues" dxfId="90" priority="230"/>
  </conditionalFormatting>
  <conditionalFormatting sqref="A4571:A4600">
    <cfRule type="duplicateValues" dxfId="89" priority="227"/>
  </conditionalFormatting>
  <conditionalFormatting sqref="A6285">
    <cfRule type="duplicateValues" dxfId="88" priority="224"/>
  </conditionalFormatting>
  <conditionalFormatting sqref="A6300:A6364 A6297:A6298">
    <cfRule type="duplicateValues" dxfId="87" priority="221"/>
  </conditionalFormatting>
  <conditionalFormatting sqref="A6397:A6402">
    <cfRule type="duplicateValues" dxfId="86" priority="218"/>
  </conditionalFormatting>
  <conditionalFormatting sqref="A6455:A6458">
    <cfRule type="duplicateValues" dxfId="85" priority="215"/>
  </conditionalFormatting>
  <conditionalFormatting sqref="A6476:A6491">
    <cfRule type="duplicateValues" dxfId="84" priority="212"/>
  </conditionalFormatting>
  <conditionalFormatting sqref="A6500">
    <cfRule type="duplicateValues" dxfId="83" priority="209"/>
  </conditionalFormatting>
  <conditionalFormatting sqref="A6505:A6514">
    <cfRule type="duplicateValues" dxfId="82" priority="206"/>
  </conditionalFormatting>
  <conditionalFormatting sqref="A6523">
    <cfRule type="duplicateValues" dxfId="81" priority="203"/>
  </conditionalFormatting>
  <conditionalFormatting sqref="A6299 A6530:A6532">
    <cfRule type="duplicateValues" dxfId="80" priority="385340"/>
  </conditionalFormatting>
  <conditionalFormatting sqref="A6535:A6542">
    <cfRule type="duplicateValues" dxfId="79" priority="197"/>
  </conditionalFormatting>
  <conditionalFormatting sqref="A6548:A6550">
    <cfRule type="duplicateValues" dxfId="78" priority="194"/>
  </conditionalFormatting>
  <conditionalFormatting sqref="A6553:A6554">
    <cfRule type="duplicateValues" dxfId="77" priority="191"/>
  </conditionalFormatting>
  <conditionalFormatting sqref="A6562:A6589">
    <cfRule type="duplicateValues" dxfId="76" priority="188"/>
  </conditionalFormatting>
  <conditionalFormatting sqref="A6604:A6608">
    <cfRule type="duplicateValues" dxfId="75" priority="185"/>
  </conditionalFormatting>
  <conditionalFormatting sqref="A6626:A6711">
    <cfRule type="duplicateValues" dxfId="74" priority="182"/>
  </conditionalFormatting>
  <conditionalFormatting sqref="A6576">
    <cfRule type="duplicateValues" dxfId="73" priority="179"/>
  </conditionalFormatting>
  <conditionalFormatting sqref="A6752:A6758">
    <cfRule type="duplicateValues" dxfId="72" priority="176"/>
  </conditionalFormatting>
  <conditionalFormatting sqref="A6768">
    <cfRule type="duplicateValues" dxfId="71" priority="173"/>
  </conditionalFormatting>
  <conditionalFormatting sqref="A6772:A6796">
    <cfRule type="duplicateValues" dxfId="70" priority="170"/>
  </conditionalFormatting>
  <conditionalFormatting sqref="A6807:A6811">
    <cfRule type="duplicateValues" dxfId="69" priority="167"/>
  </conditionalFormatting>
  <conditionalFormatting sqref="A6830:A6840">
    <cfRule type="duplicateValues" dxfId="68" priority="164"/>
  </conditionalFormatting>
  <conditionalFormatting sqref="A6850:A6853">
    <cfRule type="duplicateValues" dxfId="67" priority="161"/>
  </conditionalFormatting>
  <conditionalFormatting sqref="A6858:A6866">
    <cfRule type="duplicateValues" dxfId="66" priority="158"/>
  </conditionalFormatting>
  <conditionalFormatting sqref="A6879:A6891">
    <cfRule type="duplicateValues" dxfId="65" priority="155"/>
  </conditionalFormatting>
  <conditionalFormatting sqref="A6945:A7005">
    <cfRule type="duplicateValues" dxfId="64" priority="152"/>
  </conditionalFormatting>
  <conditionalFormatting sqref="A7136:A7137 A7116:A7122 A7107">
    <cfRule type="duplicateValues" dxfId="63" priority="387543"/>
  </conditionalFormatting>
  <conditionalFormatting sqref="A7512:A7518">
    <cfRule type="duplicateValues" dxfId="62" priority="146"/>
  </conditionalFormatting>
  <conditionalFormatting sqref="A7881:A7885">
    <cfRule type="duplicateValues" dxfId="61" priority="143"/>
  </conditionalFormatting>
  <conditionalFormatting sqref="A7645:A7647">
    <cfRule type="duplicateValues" dxfId="60" priority="140"/>
  </conditionalFormatting>
  <conditionalFormatting sqref="A7726">
    <cfRule type="duplicateValues" dxfId="59" priority="137"/>
  </conditionalFormatting>
  <conditionalFormatting sqref="A7746:A7747">
    <cfRule type="duplicateValues" dxfId="58" priority="134"/>
  </conditionalFormatting>
  <conditionalFormatting sqref="A8293 A8239:A8240 A8105:A8109 A8050:A8051">
    <cfRule type="duplicateValues" dxfId="57" priority="390913"/>
  </conditionalFormatting>
  <conditionalFormatting sqref="A8374">
    <cfRule type="duplicateValues" dxfId="56" priority="128"/>
  </conditionalFormatting>
  <conditionalFormatting sqref="A8419 A8402">
    <cfRule type="duplicateValues" dxfId="55" priority="392067"/>
  </conditionalFormatting>
  <conditionalFormatting sqref="A207:A215 A7142:A7228 A7234:A7509">
    <cfRule type="duplicateValues" dxfId="54" priority="122"/>
  </conditionalFormatting>
  <conditionalFormatting sqref="A206">
    <cfRule type="duplicateValues" dxfId="53" priority="119"/>
  </conditionalFormatting>
  <conditionalFormatting sqref="A7140">
    <cfRule type="duplicateValues" dxfId="52" priority="117"/>
  </conditionalFormatting>
  <conditionalFormatting sqref="A7140">
    <cfRule type="duplicateValues" dxfId="51" priority="115"/>
    <cfRule type="duplicateValues" dxfId="50" priority="116"/>
  </conditionalFormatting>
  <conditionalFormatting sqref="A7140">
    <cfRule type="duplicateValues" dxfId="49" priority="112"/>
    <cfRule type="duplicateValues" dxfId="48" priority="113"/>
    <cfRule type="duplicateValues" dxfId="47" priority="114"/>
  </conditionalFormatting>
  <conditionalFormatting sqref="A7228 A7234:A7509">
    <cfRule type="duplicateValues" dxfId="46" priority="111"/>
  </conditionalFormatting>
  <conditionalFormatting sqref="A7227">
    <cfRule type="duplicateValues" dxfId="45" priority="110"/>
  </conditionalFormatting>
  <conditionalFormatting sqref="A7227:A7228 A7234:A7509">
    <cfRule type="duplicateValues" dxfId="44" priority="108"/>
  </conditionalFormatting>
  <conditionalFormatting sqref="A7234:A7509">
    <cfRule type="duplicateValues" dxfId="43" priority="107"/>
  </conditionalFormatting>
  <conditionalFormatting sqref="A7488:A7509">
    <cfRule type="duplicateValues" dxfId="42" priority="104"/>
  </conditionalFormatting>
  <conditionalFormatting sqref="A7487">
    <cfRule type="duplicateValues" dxfId="41" priority="101"/>
  </conditionalFormatting>
  <conditionalFormatting sqref="A7486">
    <cfRule type="duplicateValues" dxfId="40" priority="100"/>
  </conditionalFormatting>
  <conditionalFormatting sqref="A7486:A7487">
    <cfRule type="duplicateValues" dxfId="39" priority="98"/>
  </conditionalFormatting>
  <conditionalFormatting sqref="A8462:A8519">
    <cfRule type="duplicateValues" dxfId="38" priority="97"/>
  </conditionalFormatting>
  <conditionalFormatting sqref="A8520:A9311">
    <cfRule type="duplicateValues" dxfId="37" priority="94"/>
  </conditionalFormatting>
  <conditionalFormatting sqref="A8600">
    <cfRule type="duplicateValues" dxfId="36" priority="91"/>
  </conditionalFormatting>
  <conditionalFormatting sqref="A8600">
    <cfRule type="duplicateValues" dxfId="35" priority="88"/>
    <cfRule type="duplicateValues" dxfId="34" priority="89"/>
  </conditionalFormatting>
  <conditionalFormatting sqref="A8600">
    <cfRule type="duplicateValues" dxfId="33" priority="85"/>
    <cfRule type="duplicateValues" dxfId="32" priority="86"/>
    <cfRule type="duplicateValues" dxfId="31" priority="87"/>
  </conditionalFormatting>
  <conditionalFormatting sqref="A8876">
    <cfRule type="duplicateValues" dxfId="30" priority="76"/>
  </conditionalFormatting>
  <conditionalFormatting sqref="A8876">
    <cfRule type="duplicateValues" dxfId="29" priority="73"/>
    <cfRule type="duplicateValues" dxfId="28" priority="74"/>
  </conditionalFormatting>
  <conditionalFormatting sqref="A8876">
    <cfRule type="duplicateValues" dxfId="27" priority="70"/>
    <cfRule type="duplicateValues" dxfId="26" priority="71"/>
    <cfRule type="duplicateValues" dxfId="25" priority="72"/>
  </conditionalFormatting>
  <conditionalFormatting sqref="A9032">
    <cfRule type="duplicateValues" dxfId="24" priority="61"/>
  </conditionalFormatting>
  <conditionalFormatting sqref="A9032">
    <cfRule type="duplicateValues" dxfId="23" priority="58"/>
    <cfRule type="duplicateValues" dxfId="22" priority="59"/>
  </conditionalFormatting>
  <conditionalFormatting sqref="A9032">
    <cfRule type="duplicateValues" dxfId="21" priority="55"/>
    <cfRule type="duplicateValues" dxfId="20" priority="56"/>
    <cfRule type="duplicateValues" dxfId="19" priority="57"/>
  </conditionalFormatting>
  <conditionalFormatting sqref="A9076">
    <cfRule type="duplicateValues" dxfId="18" priority="46"/>
  </conditionalFormatting>
  <conditionalFormatting sqref="A9076">
    <cfRule type="duplicateValues" dxfId="17" priority="43"/>
    <cfRule type="duplicateValues" dxfId="16" priority="44"/>
  </conditionalFormatting>
  <conditionalFormatting sqref="A9076">
    <cfRule type="duplicateValues" dxfId="15" priority="40"/>
    <cfRule type="duplicateValues" dxfId="14" priority="41"/>
    <cfRule type="duplicateValues" dxfId="13" priority="42"/>
  </conditionalFormatting>
  <conditionalFormatting sqref="A9090">
    <cfRule type="duplicateValues" dxfId="12" priority="31"/>
  </conditionalFormatting>
  <conditionalFormatting sqref="A9090">
    <cfRule type="duplicateValues" dxfId="11" priority="28"/>
    <cfRule type="duplicateValues" dxfId="10" priority="29"/>
  </conditionalFormatting>
  <conditionalFormatting sqref="A9090">
    <cfRule type="duplicateValues" dxfId="9" priority="25"/>
    <cfRule type="duplicateValues" dxfId="8" priority="26"/>
    <cfRule type="duplicateValues" dxfId="7" priority="27"/>
  </conditionalFormatting>
  <conditionalFormatting sqref="A9209">
    <cfRule type="duplicateValues" dxfId="6" priority="16"/>
  </conditionalFormatting>
  <conditionalFormatting sqref="A9209">
    <cfRule type="duplicateValues" dxfId="5" priority="13"/>
    <cfRule type="duplicateValues" dxfId="4" priority="14"/>
  </conditionalFormatting>
  <conditionalFormatting sqref="A9209">
    <cfRule type="duplicateValues" dxfId="3" priority="10"/>
    <cfRule type="duplicateValues" dxfId="2" priority="11"/>
    <cfRule type="duplicateValues" dxfId="1" priority="12"/>
  </conditionalFormatting>
  <conditionalFormatting sqref="A1:A1048576">
    <cfRule type="duplicateValues" dxfId="0" priority="1"/>
  </conditionalFormatting>
  <pageMargins left="0.47244094488188981" right="0.47244094488188981" top="0.78740157480314965" bottom="0.78740157480314965" header="0.59055118110236227" footer="0.55118110236220474"/>
  <pageSetup paperSize="9"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文科</vt:lpstr>
      <vt:lpstr>文科!Print_Titles</vt:lpstr>
    </vt:vector>
  </TitlesOfParts>
  <Company>2ndSpAcE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Image</dc:creator>
  <cp:lastModifiedBy>S37Li</cp:lastModifiedBy>
  <cp:lastPrinted>2019-12-27T01:45:42Z</cp:lastPrinted>
  <dcterms:created xsi:type="dcterms:W3CDTF">2005-06-08T10:10:14Z</dcterms:created>
  <dcterms:modified xsi:type="dcterms:W3CDTF">2020-05-27T06:07:00Z</dcterms:modified>
</cp:coreProperties>
</file>